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600"/>
  </bookViews>
  <sheets>
    <sheet name="Sheet1" sheetId="21" r:id="rId1"/>
  </sheets>
  <definedNames>
    <definedName name="_xlnm._FilterDatabase" localSheetId="0">Sheet1!$A$2:$J$922</definedName>
  </definedNames>
  <calcPr calcId="144525"/>
</workbook>
</file>

<file path=xl/comments1.xml><?xml version="1.0" encoding="utf-8"?>
<comments xmlns="http://schemas.openxmlformats.org/spreadsheetml/2006/main">
  <authors>
    <author>Admin</author>
    <author>MY</author>
  </authors>
  <commentList>
    <comment ref="H11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0973203496 cũ</t>
        </r>
      </text>
    </comment>
    <comment ref="C154" authorId="1">
      <text>
        <r>
          <rPr>
            <b/>
            <sz val="9"/>
            <color indexed="81"/>
            <rFont val="Tahoma"/>
            <family val="2"/>
          </rPr>
          <t>thai sản đã ghi đơn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18" authorId="0">
      <text>
        <r>
          <rPr>
            <sz val="9"/>
            <color indexed="81"/>
            <rFont val="Tahoma"/>
            <family val="2"/>
          </rPr>
          <t>Người quen aNam. Đã ký hết tb</t>
        </r>
      </text>
    </comment>
  </commentList>
</comments>
</file>

<file path=xl/sharedStrings.xml><?xml version="1.0" encoding="utf-8"?>
<sst xmlns="http://schemas.openxmlformats.org/spreadsheetml/2006/main" count="5594" uniqueCount="4706">
  <si>
    <t>STT</t>
  </si>
  <si>
    <t>CMND</t>
  </si>
  <si>
    <t>ấp 7, xã Tân Bình, thị xã Cai Lậy, tỉnh Tiền Giang</t>
  </si>
  <si>
    <t>01/01/1988</t>
  </si>
  <si>
    <t>ấp Hậu Phú 2, xã Hậu Mỹ Bắc A, huyện Cái Bè, tỉnh Tiền Giang</t>
  </si>
  <si>
    <t>ấp Long Phước, xã Mỹ Phước Tây, thị xã Cai Lậy, tỉnh Tiền Giang</t>
  </si>
  <si>
    <t>ấp Hậu Quới, xã Hậu Mỹ Bắc B, huyện Cái Bè, tỉnh Tiền Giang</t>
  </si>
  <si>
    <t>ấp 3, xã Phú An, huyện Cai Lậy, tỉnh Tiền Giang</t>
  </si>
  <si>
    <t>01/01/1987</t>
  </si>
  <si>
    <t>ấp Cầu Dừa, xã Mỹ Phước Tây, thị xã Cai Lậy, tỉnh Tiền Giang</t>
  </si>
  <si>
    <t>ấp Hậu Phú 3, xã Hậu Mỹ Bắc A, huyện Cái Bè, tỉnh Tiền Giang</t>
  </si>
  <si>
    <t>ấp Mỹ Hòa, xã Mỹ Trung, huyện Cái Bè, tỉnh Tiền Giang</t>
  </si>
  <si>
    <t>01/01/1984</t>
  </si>
  <si>
    <t>ấp Hậu Phú 1, xã Hậu Mỹ Bắc A, huyện Cái Bè, tỉnh Tiền Giang</t>
  </si>
  <si>
    <t>ấp Tân Phong, xã Tân Hội, thị xã Cai Lậy, tỉnh Tiền Giang</t>
  </si>
  <si>
    <t>Nguyễn Thị Ngọc Huyền</t>
  </si>
  <si>
    <t>ấp Mỹ Trung, xã Mỹ Hội, huyện Cái Bè, tỉnh Tiền Giang</t>
  </si>
  <si>
    <t>25/02/1994</t>
  </si>
  <si>
    <t>ấp 2, xã Tân Hưng, huyện Cái Bè, tỉnh Tiền Giang</t>
  </si>
  <si>
    <t>ấp Tân Thới, xã Tân Phú, thị xã Cai Lậy, tỉnh Tiền Giang</t>
  </si>
  <si>
    <t>ấp Tân Hiệp, xã Tân Hội, thị xã Cai Lậy, tỉnh Tiền Giang</t>
  </si>
  <si>
    <t>30/10/1997</t>
  </si>
  <si>
    <t>ấp Thanh Hưng, xã Thanh Hòa, thị xã Cai Lậy, tỉnh Tiền Giang</t>
  </si>
  <si>
    <t>ấp Bình Trị, xã Bình Phú, huyện Cai Lậy, tỉnh Tiền Giang</t>
  </si>
  <si>
    <t>1973</t>
  </si>
  <si>
    <t>ấp An Thiện, xã An Cư, huyện Cái Bè, tỉnh Tiền Giang</t>
  </si>
  <si>
    <t>ấp Quý Thành, xã Nhị Quý, thị xã Cai Lậy, tỉnh Tiền Giang</t>
  </si>
  <si>
    <t>Nguyễn Minh Hiền</t>
  </si>
  <si>
    <t>ấp 4, xã Phú An, huyện Cai Lậy, tỉnh Tiền Giang</t>
  </si>
  <si>
    <t>ấp Mỹ Trung, xã Hậu Mỹ Bắc B, huyện Cái Bè, tỉnh Tiền Giang</t>
  </si>
  <si>
    <t>Nguyễn Thị Yến</t>
  </si>
  <si>
    <t>ấp 3, xã An Thái Trung, huyện Cái Bè, tỉnh Tiền Giang</t>
  </si>
  <si>
    <t>Phạm Thị Diễm Trinh</t>
  </si>
  <si>
    <t>ấp Mỹ Hòa, xã Mỹ Hạnh Trung, thị xã Cai Lậy, tỉnh Tiền Giang</t>
  </si>
  <si>
    <t>01/01/1981</t>
  </si>
  <si>
    <t>khu phố Mỹ Thuận, phường Nhị Mỹ, thị xã Cai Lậy, tỉnh Tiền Giang</t>
  </si>
  <si>
    <t>ấp Mỹ Chánh A, xã Mỹ Hội, huyện Cái Bè, tỉnh Tiền Giang</t>
  </si>
  <si>
    <t>ấp 5, xã Thạnh Lộc, huyện Cai Lậy, tỉnh Tiền Giang</t>
  </si>
  <si>
    <t>1983</t>
  </si>
  <si>
    <t>1992</t>
  </si>
  <si>
    <t>khu phố 2, phường 3, thị xã Cai Lậy, tỉnh Tiền Giang</t>
  </si>
  <si>
    <t>ấp 1, xã An Thái Trung, huyện Cái Bè, tỉnh Tiền Giang</t>
  </si>
  <si>
    <t>Lê Minh Thiện</t>
  </si>
  <si>
    <t>12/08/1992</t>
  </si>
  <si>
    <t>khu 4, thị trấn Cái Bè, huyện Cái Bè, tỉnh Tiền Giang</t>
  </si>
  <si>
    <t>khu 3, thị trấn Cái Bè, huyện Cái Bè, tỉnh Tiền Giang</t>
  </si>
  <si>
    <t>ấp Hòa Trí, xã Long Khánh, thị xã Cai Lậy, tỉnh Tiền Giang</t>
  </si>
  <si>
    <t>07/04/1994</t>
  </si>
  <si>
    <t>ấp An Bình, xã An Cư, huyện Cái Bè, tỉnh Tiền Giang</t>
  </si>
  <si>
    <t>ấp Quý Chánh, xã Nhị Quý, thị xã Cai Lậy, tỉnh Tiền Giang</t>
  </si>
  <si>
    <t>ấp 1, xã Phú An, huyện Cai Lậy, tỉnh Tiền Giang</t>
  </si>
  <si>
    <t>ấp Phú Hưng, xã Phú Quý, thị xã Cai Lậy, tỉnh Tiền Giang</t>
  </si>
  <si>
    <t>ấp Mỹ Hội, xã Mỹ Hạnh Đông, thị xã Cai Lậy, tỉnh Tiền Giang</t>
  </si>
  <si>
    <t>ấp Lợi Nhơn, xã Mỹ Lợi B, huyện Cái Bè, tỉnh Tiền Giang</t>
  </si>
  <si>
    <t>ấp An Lợi, xã Đông Hòa Hiệp, huyện Cái Bè, tỉnh Tiền Giang</t>
  </si>
  <si>
    <t>ấp Lợi Tường, xã Mỹ Lợi A, huyện Cái Bè, tỉnh Tiền Giang</t>
  </si>
  <si>
    <t>ấp Mỹ Trinh, xã Thiện Trung, huyện Cái Bè, tỉnh Tiền Giang</t>
  </si>
  <si>
    <t>01/01/1978</t>
  </si>
  <si>
    <t>ấp Thanh Sơn, xã Thanh Hòa, thị xã Cai Lậy, tỉnh Tiền Giang</t>
  </si>
  <si>
    <t>ấp Hòa Lược, xã Hòa Khánh, huyện Cái Bè, tỉnh Tiền Giang</t>
  </si>
  <si>
    <t>01/01/1986</t>
  </si>
  <si>
    <t>ấp Mỹ Phú, xã Mỹ Hạnh Đông, thị xã Cai Lậy, tỉnh Tiền Giang</t>
  </si>
  <si>
    <t>ấp Tân Thái, xã Tân Phong, huyện Cai Lậy, tỉnh Tiền Giang</t>
  </si>
  <si>
    <t>24/12/1987</t>
  </si>
  <si>
    <t>01/01/1976</t>
  </si>
  <si>
    <t>ấp Mỹ Lương, xã Mỹ Hạnh Đông, thị xã Cai Lậy, tỉnh Tiền Giang</t>
  </si>
  <si>
    <t>1989</t>
  </si>
  <si>
    <t>ấp Hội Lễ, xã Hội Xuân, huyện Cai Lậy, tỉnh Tiền Giang</t>
  </si>
  <si>
    <t>01/01/1971</t>
  </si>
  <si>
    <t>ấp Mỹ Nghĩa 1, xã Mỹ Đức Tây, huyện Cái Bè, tỉnh Tiền Giang</t>
  </si>
  <si>
    <t>ấp An Hiệp, xã Đông Hòa Hiệp, huyện Cái Bè, tỉnh Tiền Giang</t>
  </si>
  <si>
    <t>1978</t>
  </si>
  <si>
    <t>ấp Lợi Trinh, xã Mỹ Lợi A, huyện Cái Bè, tỉnh Tiền Giang</t>
  </si>
  <si>
    <t>Lê Thị Cẩm Tú</t>
  </si>
  <si>
    <t>ấp Mỹ Lương, xã Long Tiên, huyện Cai Lậy, tỉnh Tiền Giang</t>
  </si>
  <si>
    <t>ấp Khu Phố, xã Hòa Hưng, huyện Cái Bè, tỉnh Tiền Giang</t>
  </si>
  <si>
    <t>ấp Tân An, xã Tân Phú, thị xã Cai Lậy, tỉnh Tiền Giang</t>
  </si>
  <si>
    <t>ấp Bình, xã Hòa Hưng, huyện Cái Bè, tỉnh Tiền Giang</t>
  </si>
  <si>
    <t>1963</t>
  </si>
  <si>
    <t>khu phố Mỹ Lợi, phường Nhị Mỹ, thị xã Cai Lậy, tỉnh Tiền Giang</t>
  </si>
  <si>
    <t>ấp Thống, xã Hòa Hưng, huyện Cái Bè, tỉnh Tiền Giang</t>
  </si>
  <si>
    <t>1979</t>
  </si>
  <si>
    <t>ấp An Bình Đông, xã Đông Hòa Hiệp, huyện Cái Bè, tỉnh Tiền Giang</t>
  </si>
  <si>
    <t>ấp 3, xã Mỹ Thành Bắc, huyện Cai Lậy, tỉnh Tiền Giang</t>
  </si>
  <si>
    <t>ấp 7, xã Mỹ Thành Nam, huyện Cai Lậy, tỉnh Tiền Giang</t>
  </si>
  <si>
    <t>ấp Bình Thạnh, xã Bình Phú, huyện Cai Lậy, tỉnh Tiền Giang</t>
  </si>
  <si>
    <t>ấp Mỹ Hiệp, xã Mỹ Trung, huyện Cái Bè, tỉnh Tiền Giang</t>
  </si>
  <si>
    <t>ấp Phú Hưng, xã Long Khánh, thị xã Cai Lậy, tỉnh Tiền Giang</t>
  </si>
  <si>
    <t>ấp Hậu Thuận, xã Hậu Thành, huyện Cái Bè, tỉnh Tiền Giang</t>
  </si>
  <si>
    <t>ấp Tân Hiệp, xã Tân Phú, thị xã Cai Lậy, tỉnh Tiền Giang</t>
  </si>
  <si>
    <t>01/01/1979</t>
  </si>
  <si>
    <t>ấp Láng Biển, xã Mỹ Phước Tây, thị xã Cai Lậy, tỉnh Tiền Giang</t>
  </si>
  <si>
    <t>1977</t>
  </si>
  <si>
    <t>ấp Quý Phước, xã Nhị Quý, thị xã Cai Lậy, tỉnh Tiền Giang</t>
  </si>
  <si>
    <t>ấp Lợi Thuận, xã Mỹ Lợi B, huyện Cái Bè, tỉnh Tiền Giang</t>
  </si>
  <si>
    <t>ấp Mỹ Hòa, xã Mỹ Long, huyện Cai Lậy, tỉnh Tiền Giang</t>
  </si>
  <si>
    <t>ấp Hữu Bình, xã Hữu Đạo, huyện Châu Thành, tỉnh Tiền Giang</t>
  </si>
  <si>
    <t>ấp Hòa Điền, xã Hòa Khánh, huyện Cái Bè, tỉnh Tiền Giang</t>
  </si>
  <si>
    <t>01/01/1969</t>
  </si>
  <si>
    <t>25/08/1997</t>
  </si>
  <si>
    <t>ấp Long Hòa B, xã Bàn Long, huyện Châu Thành, tỉnh Tiền Giang</t>
  </si>
  <si>
    <t>11/01/1998</t>
  </si>
  <si>
    <t>ấp 4, xã An Thái Trung, huyện Cái Bè, tỉnh Tiền Giang</t>
  </si>
  <si>
    <t>khu phố 5, phường 2, thị xã Cai Lậy, tỉnh Tiền Giang</t>
  </si>
  <si>
    <t>1988</t>
  </si>
  <si>
    <t>ấp 5B, xã Phú Cường, huyện Cai Lậy, tỉnh Tiền Giang</t>
  </si>
  <si>
    <t>01/01/1991</t>
  </si>
  <si>
    <t>ấp Mỹ Thạnh, xã Mỹ Lợi B, huyện Cái Bè, tỉnh Tiền Giang</t>
  </si>
  <si>
    <t>22/11/1996</t>
  </si>
  <si>
    <t>ấp Phú Hòa, xã Đông Hòa Hiệp, huyện Cái Bè, tỉnh Tiền Giang</t>
  </si>
  <si>
    <t>ấp 2, xã Thạnh Lộc, huyện Cai Lậy, tỉnh Tiền Giang</t>
  </si>
  <si>
    <t>ấp 4, xã Cẩm Sơn, huyện Cai Lậy, tỉnh Tiền Giang</t>
  </si>
  <si>
    <t>ấp 5, xã Phú An, huyện Cai Lậy, tỉnh Tiền Giang</t>
  </si>
  <si>
    <t>khu phố 1, phường 1, thị xã Cai Lậy, tỉnh Tiền Giang</t>
  </si>
  <si>
    <t>11/03/1997</t>
  </si>
  <si>
    <t>20/07/1995</t>
  </si>
  <si>
    <t>Nguyễn Văn Tuấn</t>
  </si>
  <si>
    <t>30/10/1994</t>
  </si>
  <si>
    <t>ấp 5A, xã Phú Cường, huyện Cai Lậy, tỉnh Tiền Giang</t>
  </si>
  <si>
    <t>HỌ VÀ TÊN</t>
  </si>
  <si>
    <t>SỐ QĐ</t>
  </si>
  <si>
    <t>SỐ SỔ BHXH</t>
  </si>
  <si>
    <t>1980</t>
  </si>
  <si>
    <t>ấp Hòa Thinh, xã Ngũ Hiệp, huyện Cai Lậy, tỉnh Tiền Giang</t>
  </si>
  <si>
    <t>khu phố 2, phường 2, thị xã Cai Lậy, tỉnh Tiền Giang</t>
  </si>
  <si>
    <t>ấp 2, xã Cẩm Sơn, huyện Cai Lậy, tỉnh Tiền Giang</t>
  </si>
  <si>
    <t>Nguyễn Thị Kim Loan</t>
  </si>
  <si>
    <t>ấp Phú Hòa, xã Phú Nhuận, huyện Cai Lậy, tỉnh Tiền Giang</t>
  </si>
  <si>
    <t>ấp Tân Bường A, xã Tân Phong, huyện Cai Lậy, tỉnh Tiền Giang</t>
  </si>
  <si>
    <t>Nguyễn Thị Thu</t>
  </si>
  <si>
    <t>ấp 1, xã Mỹ Thành Bắc, huyện Cai Lậy, tỉnh Tiền Giang</t>
  </si>
  <si>
    <t>06/08/1991</t>
  </si>
  <si>
    <t>ấp Hòa Nhơn, xã Long Khánh, thị xã Cai Lậy, tỉnh Tiền Giang</t>
  </si>
  <si>
    <t>ấp 4, xã Mỹ Thành Bắc, huyện Cai Lậy, tỉnh Tiền Giang</t>
  </si>
  <si>
    <t>ấp Hiệp Ngãi, xã Hiệp Đức, huyện Cai Lậy, tỉnh Tiền Giang</t>
  </si>
  <si>
    <t>Trần Thị Diễm</t>
  </si>
  <si>
    <t>ấp Mỹ Lược, xã Thiện Trung, huyện Cái Bè, tỉnh Tiền Giang</t>
  </si>
  <si>
    <t>ấp 3, xã Phú Cường, huyện Cai Lậy, tỉnh Tiền Giang</t>
  </si>
  <si>
    <t>1990</t>
  </si>
  <si>
    <t>ấp Lợi Nhơn, xã Mỹ Lợi A, huyện Cái Bè, tỉnh Tiền Giang</t>
  </si>
  <si>
    <t>20/02/1991</t>
  </si>
  <si>
    <t>ấp Phú Thuận, xã Phú Nhuận, huyện Cai Lậy, tỉnh Tiền Giang</t>
  </si>
  <si>
    <t>Trần Thị Cẩm Tiên</t>
  </si>
  <si>
    <t>01/06/1995</t>
  </si>
  <si>
    <t>ấp Thái Hòa, xã An Thái Đông, huyện Cái Bè, tỉnh Tiền Giang</t>
  </si>
  <si>
    <t>ấp Mỹ Thạnh A, xã Long Tiên, huyện Cai Lậy, tỉnh Tiền Giang</t>
  </si>
  <si>
    <t>ấp Hòa Hảo, xã Hòa Khánh, huyện Cái Bè, tỉnh Tiền Giang</t>
  </si>
  <si>
    <t>ấp Mỹ Luận, xã Mỹ Hạnh Trung, thị xã Cai Lậy, tỉnh Tiền Giang</t>
  </si>
  <si>
    <t>22/02/1982</t>
  </si>
  <si>
    <t>ấp 6, xã Phú An, huyện Cai Lậy, tỉnh Tiền Giang</t>
  </si>
  <si>
    <t>ấp Mỹ Phú A, xã Hậu Mỹ Phú, huyện Cái Bè, tỉnh Tiền Giang</t>
  </si>
  <si>
    <t>21/07/1991</t>
  </si>
  <si>
    <t>ấp 3, xã Tân Bình, thị xã Cai Lậy, tỉnh Tiền Giang</t>
  </si>
  <si>
    <t>ấp 3, xã Thạnh Lộc, huyện Cai Lậy, tỉnh Tiền Giang</t>
  </si>
  <si>
    <t>Nguyễn Thị Mỹ Duyên</t>
  </si>
  <si>
    <t>ấp 3, xã Cẩm Sơn, huyện Cai Lậy, tỉnh Tiền Giang</t>
  </si>
  <si>
    <t>1985</t>
  </si>
  <si>
    <t>ấp 1, xã Thạnh Lộc, huyện Cai Lậy, tỉnh Tiền Giang</t>
  </si>
  <si>
    <t>1967</t>
  </si>
  <si>
    <t>ấp Quý Trinh, xã Nhị Quý, thị xã Cai Lậy, tỉnh Tiền Giang</t>
  </si>
  <si>
    <t>1986</t>
  </si>
  <si>
    <t>ấp Tân Hòa, xã Tân Hội, thị xã Cai Lậy, tỉnh Tiền Giang</t>
  </si>
  <si>
    <t>1984</t>
  </si>
  <si>
    <t>08/10/1993</t>
  </si>
  <si>
    <t>ấp Mỹ Trinh A, xã Hậu Mỹ Trinh, huyện Cái Bè, tỉnh Tiền Giang</t>
  </si>
  <si>
    <t>12/04/1995</t>
  </si>
  <si>
    <t>ấp Bình Hưng, xã Bình Phú, huyện Cai Lậy, tỉnh Tiền Giang</t>
  </si>
  <si>
    <t>29/09/1997</t>
  </si>
  <si>
    <t>ấp Phú Hòa, xã Long Khánh, thị xã Cai Lậy, tỉnh Tiền Giang</t>
  </si>
  <si>
    <t>ấp 5, xã Mỹ Thành Bắc, huyện Cai Lậy, tỉnh Tiền Giang</t>
  </si>
  <si>
    <t>ấp Rạch Trắc, xã Mỹ Phước Tây, thị xã Cai Lậy, tỉnh Tiền Giang</t>
  </si>
  <si>
    <t>ấp 1, xã Cẩm Sơn, huyện Cai Lậy, tỉnh Tiền Giang</t>
  </si>
  <si>
    <t>khu phố 3, phường 2, thị xã Cai Lậy, tỉnh Tiền Giang</t>
  </si>
  <si>
    <t>ấp Mỹ Lợi B, xã Long Tiên, huyện Cai Lậy, tỉnh Tiền Giang</t>
  </si>
  <si>
    <t>ấp Mỹ Chánh 5, xã Hậu Mỹ Bắc A, huyện Cái Bè, tỉnh Tiền Giang</t>
  </si>
  <si>
    <t>ấp Mỹ Tường A, xã Hậu Mỹ Trinh, huyện Cái Bè, tỉnh Tiền Giang</t>
  </si>
  <si>
    <t>ấp 6, xã Mỹ Thành Nam, huyện Cai Lậy, tỉnh Tiền Giang</t>
  </si>
  <si>
    <t>ấp Tân Hưng Phước, xã Tân Hòa Tây, huyện Tân Phước, tỉnh Tiền Giang</t>
  </si>
  <si>
    <t>ấp Bình Tịnh, xã Bình Phú, huyện Cai Lậy, tỉnh Tiền Giang</t>
  </si>
  <si>
    <t>17/08/1997</t>
  </si>
  <si>
    <t>khu 4, thị trấn Mỹ Phước, huyện Tân Phước, tỉnh Tiền Giang</t>
  </si>
  <si>
    <t>khu phố 4, phường 1, thị xã Cai Lậy, tỉnh Tiền Giang</t>
  </si>
  <si>
    <t>ấp Kinh 12, xã Mỹ Phước Tây, thị xã Cai Lậy, tỉnh Tiền Giang</t>
  </si>
  <si>
    <t>1987</t>
  </si>
  <si>
    <t>ấp An Thái, xã An Cư, huyện Cái Bè, tỉnh Tiền Giang</t>
  </si>
  <si>
    <t>19/07/1999</t>
  </si>
  <si>
    <t>ấp Hiệp Ninh, xã Hiệp Đức, huyện Cai Lậy, tỉnh Tiền Giang</t>
  </si>
  <si>
    <t>10/03/1995</t>
  </si>
  <si>
    <t>ấp Mỹ Chánh, xã Mỹ Long, huyện Cai Lậy, tỉnh Tiền Giang</t>
  </si>
  <si>
    <t>01/01/1983</t>
  </si>
  <si>
    <t>Nguyễn Thị Hồng Loan</t>
  </si>
  <si>
    <t>ấp Mỹ Phú, xã Long Khánh, thị xã Cai Lậy, tỉnh Tiền Giang</t>
  </si>
  <si>
    <t>06/03/1997</t>
  </si>
  <si>
    <t>ấp Lương Nhơn, xã Mỹ Lương, huyện Cái Bè, tỉnh Tiền Giang</t>
  </si>
  <si>
    <t>ấp An Ninh, xã Đông Hòa Hiệp, huyện Cái Bè, tỉnh Tiền Giang</t>
  </si>
  <si>
    <t>Nguyễn Thị Lệ</t>
  </si>
  <si>
    <t>25/12/1972</t>
  </si>
  <si>
    <t>1982</t>
  </si>
  <si>
    <t>ấp Mỹ Quới, xã Mỹ Đức Đông, huyện Cái Bè, tỉnh Tiền Giang</t>
  </si>
  <si>
    <t>ấp Thủy Tây, xã Ngũ Hiệp, huyện Cai Lậy, tỉnh Tiền Giang</t>
  </si>
  <si>
    <t>khu phố 1, phường 4, thị xã Cai Lậy, tỉnh Tiền Giang</t>
  </si>
  <si>
    <t>01/01/1972</t>
  </si>
  <si>
    <t>khu phố 1, phường 5, thị xã Cai Lậy, tỉnh Tiền Giang</t>
  </si>
  <si>
    <t>ấp Thanh Bình, xã Thanh Hòa, thị xã Cai Lậy, tỉnh Tiền Giang</t>
  </si>
  <si>
    <t>ấp Phú An, xã Phú Quý, thị xã Cai Lậy, tỉnh Tiền Giang</t>
  </si>
  <si>
    <t>19/11/1998</t>
  </si>
  <si>
    <t>Lê Thị Bích Ngọc</t>
  </si>
  <si>
    <t>22/11/1992</t>
  </si>
  <si>
    <t>ấp 4, xã An Hữu, huyện Cái Bè, tỉnh Tiền Giang</t>
  </si>
  <si>
    <t>ấp Hòa Phúc, xã Hòa Khánh, huyện Cái Bè, tỉnh Tiền Giang</t>
  </si>
  <si>
    <t>22/04/1994</t>
  </si>
  <si>
    <t>ấp Hậu Hòa, xã Hậu Thành, huyện Cái Bè, tỉnh Tiền Giang</t>
  </si>
  <si>
    <t>ấp 11, xã Long Trung, huyện Cai Lậy, tỉnh Tiền Giang</t>
  </si>
  <si>
    <t>ấp Mỹ Thạnh, xã Mỹ Long, huyện Cai Lậy, tỉnh Tiền Giang</t>
  </si>
  <si>
    <t>ấp Xuân Kiển, xã Hội Xuân, huyện Cai Lậy, tỉnh Tiền Giang</t>
  </si>
  <si>
    <t>01/01/1989</t>
  </si>
  <si>
    <t>ấp 6, xã Phú Cường, huyện Cai Lậy, tỉnh Tiền Giang</t>
  </si>
  <si>
    <t>1971</t>
  </si>
  <si>
    <t>ấp Phú Tiểu, xã Phú Nhuận, huyện Cai Lậy, tỉnh Tiền Giang</t>
  </si>
  <si>
    <t>ấp 1, xã Tân Hưng, huyện Cái Bè, tỉnh Tiền Giang</t>
  </si>
  <si>
    <t>ấp 17, xã Long Trung, huyện Cai Lậy, tỉnh Tiền Giang</t>
  </si>
  <si>
    <t>ấp Bắc B, xã Điềm Hy, huyện Châu Thành, tỉnh Tiền Giang</t>
  </si>
  <si>
    <t>khu phố 2, phường 5, thị xã Cai Lậy, tỉnh Tiền Giang</t>
  </si>
  <si>
    <t>khu 2, thị trấn Cái Bè, huyện Cái Bè, tỉnh Tiền Giang</t>
  </si>
  <si>
    <t>1964</t>
  </si>
  <si>
    <t>ấp Bình Đức, xã Bình Phú, huyện Cai Lậy, tỉnh Tiền Giang</t>
  </si>
  <si>
    <t>ấp Lương Lễ, xã Mỹ Lương, huyện Cái Bè, tỉnh Tiền Giang</t>
  </si>
  <si>
    <t>Nguyễn Thị Cẩm Tú</t>
  </si>
  <si>
    <t>10/08/1991</t>
  </si>
  <si>
    <t>ấp Tân Hòa, xã Tân Phú, thị xã Cai Lậy, tỉnh Tiền Giang</t>
  </si>
  <si>
    <t>ấp Hòa Phú, xã Hòa Khánh, huyện Cái Bè, tỉnh Tiền Giang</t>
  </si>
  <si>
    <t>01/01/1973</t>
  </si>
  <si>
    <t>ấp Thanh Hiệp, xã Thanh Hòa, thị xã Cai Lậy, tỉnh Tiền Giang</t>
  </si>
  <si>
    <t>ấp An Hòa, xã An Cư, huyện Cái Bè, tỉnh Tiền Giang</t>
  </si>
  <si>
    <t>1981</t>
  </si>
  <si>
    <t>26/09/1996</t>
  </si>
  <si>
    <t>ấp 1, xã An Hữu, huyện Cái Bè, tỉnh Tiền Giang</t>
  </si>
  <si>
    <t>ấp 5, xã Tân Bình, thị xã Cai Lậy, tỉnh Tiền Giang</t>
  </si>
  <si>
    <t>ấp Phú Mỹ, xã Phú Quý, thị xã Cai Lậy, tỉnh Tiền Giang</t>
  </si>
  <si>
    <t>01/01/1980</t>
  </si>
  <si>
    <t>ấp Mỹ Thạnh, xã Mỹ Đức Tây, huyện Cái Bè, tỉnh Tiền Giang</t>
  </si>
  <si>
    <t>ấp 3, xã An Hữu, huyện Cái Bè, tỉnh Tiền Giang</t>
  </si>
  <si>
    <t>25/04/1988</t>
  </si>
  <si>
    <t>ấp Mỹ Phú, xã Thiện Trí, huyện Cái Bè, tỉnh Tiền Giang</t>
  </si>
  <si>
    <t>ấp Tân An, xã Tân Phong, huyện Cai Lậy, tỉnh Tiền Giang</t>
  </si>
  <si>
    <t>05/03/1996</t>
  </si>
  <si>
    <t>ấp Hòa, xã Hòa Hưng, huyện Cái Bè, tỉnh Tiền Giang</t>
  </si>
  <si>
    <t>ấp Mỹ Phú, xã Mỹ Long, huyện Cai Lậy, tỉnh Tiền Giang</t>
  </si>
  <si>
    <t>ấp Mỹ Thuận, xã Long Tiên, huyện Cai Lậy, tỉnh Tiền Giang</t>
  </si>
  <si>
    <t>Ngô Thị Ngọc Huyền</t>
  </si>
  <si>
    <t>01/01/1990</t>
  </si>
  <si>
    <t>ấp Mỹ Hòa, xã An Cư, huyện Cái Bè, tỉnh Tiền Giang</t>
  </si>
  <si>
    <t>ấp Mỹ Lợi, xã Mỹ Hạnh Trung, thị xã Cai Lậy, tỉnh Tiền Giang</t>
  </si>
  <si>
    <t>09/08/2000</t>
  </si>
  <si>
    <t>ấp 1, xã Phú Cường, huyện Cai Lậy, tỉnh Tiền Giang</t>
  </si>
  <si>
    <t>ấp Bình Thanh, xã Tam Bình, huyện Cai Lậy, tỉnh Tiền Giang</t>
  </si>
  <si>
    <t>ấp Hòa Nghĩa, xã Long Khánh, thị xã Cai Lậy, tỉnh Tiền Giang</t>
  </si>
  <si>
    <t>ấp 9A, xã Mỹ Thành Nam, huyện Cai Lậy, tỉnh Tiền Giang</t>
  </si>
  <si>
    <t>20/11/1995</t>
  </si>
  <si>
    <t>Nguyễn Thị Ngoan</t>
  </si>
  <si>
    <t>01/01/1985</t>
  </si>
  <si>
    <t>ấp 8, xã Mỹ Thành Nam, huyện Cai Lậy, tỉnh Tiền Giang</t>
  </si>
  <si>
    <t>Nguyễn Hồng Hạnh</t>
  </si>
  <si>
    <t>ấp Mỹ Điền, xã Mỹ Long, huyện Cai Lậy, tỉnh Tiền Giang</t>
  </si>
  <si>
    <t>ấp Chà Là, xã Phú Nhuận, huyện Cai Lậy, tỉnh Tiền Giang</t>
  </si>
  <si>
    <t>Nguyễn Thị Phúc</t>
  </si>
  <si>
    <t>ấp Mỹ Tường, xã Thiện Trung, huyện Cái Bè, tỉnh Tiền Giang</t>
  </si>
  <si>
    <t>ấp Hội Nghĩa, xã Hội Xuân, huyện Cai Lậy, tỉnh Tiền Giang</t>
  </si>
  <si>
    <t>ấp Xuân Quang, xã Hội Xuân, huyện Cai Lậy, tỉnh Tiền Giang</t>
  </si>
  <si>
    <t>1996</t>
  </si>
  <si>
    <t>29/03/1990</t>
  </si>
  <si>
    <t>ấp Thới, xã Điềm Hy, huyện Châu Thành, tỉnh Tiền Giang</t>
  </si>
  <si>
    <t>13/07/1990</t>
  </si>
  <si>
    <t>ấp 11, xã Mỹ Thành Nam, huyện Cai Lậy, tỉnh Tiền Giang</t>
  </si>
  <si>
    <t>ấp Quý Lợi, xã Nhị Quý, thị xã Cai Lậy, tỉnh Tiền Giang</t>
  </si>
  <si>
    <t>ấp 2, xã Phú An, huyện Cai Lậy, tỉnh Tiền Giang</t>
  </si>
  <si>
    <t>Nguyễn Thị Diễm Hương</t>
  </si>
  <si>
    <t>ấp Phú Thuận, xã Long Khánh, thị xã Cai Lậy, tỉnh Tiền Giang</t>
  </si>
  <si>
    <t>ấp Mỹ Thạnh, xã Mỹ Hạnh Trung, thị xã Cai Lậy, tỉnh Tiền Giang</t>
  </si>
  <si>
    <t>Nguyễn Thị Tuyết</t>
  </si>
  <si>
    <t>ấp 4, xã Phú Cường, huyện Cai Lậy, tỉnh Tiền Giang</t>
  </si>
  <si>
    <t>ấp Mỹ An, xã Mỹ Lợi A, huyện Cái Bè, tỉnh Tiền Giang</t>
  </si>
  <si>
    <t>Phạm Thị Bích Ngọc</t>
  </si>
  <si>
    <t>1991</t>
  </si>
  <si>
    <t>10/10/1987</t>
  </si>
  <si>
    <t>ấp Tân Thiện, xã Tân Phong, huyện Cai Lậy, tỉnh Tiền Giang</t>
  </si>
  <si>
    <t>ấp Mỹ Thuận, xã Mỹ Hội, huyện Cái Bè, tỉnh Tiền Giang</t>
  </si>
  <si>
    <t>ấp Hậu Hoa, xã Hậu Thành, huyện Cái Bè, tỉnh Tiền Giang</t>
  </si>
  <si>
    <t>Nguyễn Thị Dung</t>
  </si>
  <si>
    <t>Nguyễn Thị Mỹ Tiên</t>
  </si>
  <si>
    <t>ấp Tân Thạnh, xã Tân Hội, thị xã Cai Lậy, tỉnh Tiền Giang</t>
  </si>
  <si>
    <t>ấp Bà Bèo, xã Mỹ Phước Tây, thị xã Cai Lậy, tỉnh Tiền Giang</t>
  </si>
  <si>
    <t>ấp Quý Thạnh, xã Tân Hội, thị xã Cai Lậy, tỉnh Tiền Giang</t>
  </si>
  <si>
    <t>Trần Thị Diễm Mi</t>
  </si>
  <si>
    <t>Nguyễn Thị Bé Tư</t>
  </si>
  <si>
    <t>ấp Hiệp Quới, xã Hiệp Đức, huyện Cai Lậy, tỉnh Tiền Giang</t>
  </si>
  <si>
    <t>ấp Bình Thuận, xã Tam Bình, huyện Cai Lậy, tỉnh Tiền Giang</t>
  </si>
  <si>
    <t>Nguyễn Thị Ngọt</t>
  </si>
  <si>
    <t>ấp 4, xã Thạnh Lộc, huyện Cai Lậy, tỉnh Tiền Giang</t>
  </si>
  <si>
    <t>ấp 2, xã Phú Cường, huyện Cai Lậy, tỉnh Tiền Giang</t>
  </si>
  <si>
    <t>ấp Tân Đông, xã Ngũ Hiệp, huyện Cai Lậy, tỉnh Tiền Giang</t>
  </si>
  <si>
    <t>ấp Phú Bình, xã Phú Nhuận, huyện Cai Lậy, tỉnh Tiền Giang</t>
  </si>
  <si>
    <t>ấp 6, xã Tân Bình, thị xã Cai Lậy, tỉnh Tiền Giang</t>
  </si>
  <si>
    <t>ấp Bình Thới, xã Bình Phú, huyện Cai Lậy, tỉnh Tiền Giang</t>
  </si>
  <si>
    <t>Nguyễn Thị Thu Thảo</t>
  </si>
  <si>
    <t>14/10/1997</t>
  </si>
  <si>
    <t>ấp 2, xã Thạnh Tân, huyện Tân Phước, tỉnh Tiền Giang</t>
  </si>
  <si>
    <t>08/01/2000</t>
  </si>
  <si>
    <t>Nguyễn Thị Ngọc Hân</t>
  </si>
  <si>
    <t>07/01/1994</t>
  </si>
  <si>
    <t>Huỳnh Thị Diễm Trinh</t>
  </si>
  <si>
    <t>khu phố 2, phường 4, thị xã Cai Lậy, tỉnh Tiền Giang</t>
  </si>
  <si>
    <t>Trần Thị Ngọc Yến</t>
  </si>
  <si>
    <t>20/08/1992</t>
  </si>
  <si>
    <t>ấp Lương Trí, xã Mỹ Lương, huyện Cái Bè, tỉnh Tiền Giang</t>
  </si>
  <si>
    <t>07/07/2000</t>
  </si>
  <si>
    <t>khu phố Mỹ An, phường Nhị Mỹ, thị xã Cai Lậy, tỉnh Tiền Giang</t>
  </si>
  <si>
    <t>Nguyễn Thị Thúy Kiều</t>
  </si>
  <si>
    <t>01/10/1997</t>
  </si>
  <si>
    <t>ấp Lương Ngãi, xã Mỹ Lương, huyện Cái Bè, tỉnh Tiền Giang</t>
  </si>
  <si>
    <t>ấp Mỹ Nghĩa 2, xã Mỹ Đức Tây, huyện Cái Bè, tỉnh Tiền Giang</t>
  </si>
  <si>
    <t>ấp Mỹ Hưng A, xã Mỹ Đức Đông, huyện Cái Bè, tỉnh Tiền Giang</t>
  </si>
  <si>
    <t>Nguyễn Thị Anh Thư</t>
  </si>
  <si>
    <t>ấp Hậu Vinh, xã Hậu Thành, huyện Cái Bè, tỉnh Tiền Giang</t>
  </si>
  <si>
    <t>ấp Bình Ninh, xã Tam Bình, huyện Cai Lậy, tỉnh Tiền Giang</t>
  </si>
  <si>
    <t>Phan Văn Minh</t>
  </si>
  <si>
    <t>1969</t>
  </si>
  <si>
    <t>ấp Tân Hưng Tây, xã Tân Hòa Tây, huyện Tân Phước, tỉnh Tiền Giang</t>
  </si>
  <si>
    <t>01/01/1982</t>
  </si>
  <si>
    <t>20/10/1998</t>
  </si>
  <si>
    <t>ấp Mỹ Quới, xã Hậu Mỹ Phú, huyện Cái Bè, tỉnh Tiền Giang</t>
  </si>
  <si>
    <t>02/07/1995</t>
  </si>
  <si>
    <t>ấp Bình Long, xã Bình Phú, huyện Cai Lậy, tỉnh Tiền Giang</t>
  </si>
  <si>
    <t>Nguyễn Thị Diễm My</t>
  </si>
  <si>
    <t>ấp An Thạnh, xã Đông Hòa Hiệp, huyện Cái Bè, tỉnh Tiền Giang</t>
  </si>
  <si>
    <t>khu 1, thị trấn Mỹ Phước, huyện Tân Phước, tỉnh Tiền Giang</t>
  </si>
  <si>
    <t>30/07/1993</t>
  </si>
  <si>
    <t>Nguyễn Thị Cẩm Tiên</t>
  </si>
  <si>
    <t>ấp 2, xã Mỹ Tân, huyện Cái Bè, tỉnh Tiền Giang</t>
  </si>
  <si>
    <t>1997</t>
  </si>
  <si>
    <t>Phan Thị Tuyết Mai</t>
  </si>
  <si>
    <t>ấp 2, xã An Hữu, huyện Cái Bè, tỉnh Tiền Giang</t>
  </si>
  <si>
    <t>khu phố 2, phường 1, thị xã Cai Lậy, tỉnh Tiền Giang</t>
  </si>
  <si>
    <t>ấp Mỹ Chánh B, xã Mỹ Hội, huyện Cái Bè, tỉnh Tiền Giang</t>
  </si>
  <si>
    <t>27/11/1997</t>
  </si>
  <si>
    <t>16/04/1988</t>
  </si>
  <si>
    <t>ấp 5, xã Mỹ Thành Nam, huyện Cai Lậy, tỉnh Tiền Giang</t>
  </si>
  <si>
    <t>ấp Bình Quới, xã Bình Phú, huyện Cai Lậy, tỉnh Tiền Giang</t>
  </si>
  <si>
    <t>06/06/1993</t>
  </si>
  <si>
    <t>Nguyễn Trọng Nghĩa</t>
  </si>
  <si>
    <t>Trần Thị Thu</t>
  </si>
  <si>
    <t>Nguyễn Thị Đẹp</t>
  </si>
  <si>
    <t>1976</t>
  </si>
  <si>
    <t>Nguyễn Thị Diễm</t>
  </si>
  <si>
    <t>ấp Mỹ Phú, xã Mỹ Đức Đông, huyện Cái Bè, tỉnh Tiền Giang</t>
  </si>
  <si>
    <t>09/06/1994</t>
  </si>
  <si>
    <t>1995</t>
  </si>
  <si>
    <t>29/09/1994</t>
  </si>
  <si>
    <t>Nguyễn Thị Huỳnh Như</t>
  </si>
  <si>
    <t>1974</t>
  </si>
  <si>
    <t>ấp 1, xã Mỹ Tân, huyện Cái Bè, tỉnh Tiền Giang</t>
  </si>
  <si>
    <t>ấp Bình Sơn, xã Bình Phú, huyện Cai Lậy, tỉnh Tiền Giang</t>
  </si>
  <si>
    <t>10/10/1994</t>
  </si>
  <si>
    <t>01/09/1990</t>
  </si>
  <si>
    <t>ấp Đông Hòa, xã Tam Bình, huyện Cai Lậy, tỉnh Tiền Giang</t>
  </si>
  <si>
    <t>Nguyễn Minh Tân</t>
  </si>
  <si>
    <t>ấp Mỹ Phúc, xã Thiện Trí, huyện Cái Bè, tỉnh Tiền Giang</t>
  </si>
  <si>
    <t>Nguyễn Thị Ngọc Hà</t>
  </si>
  <si>
    <t>ấp Mỹ Phú B, xã Hậu Mỹ Phú, huyện Cái Bè, tỉnh Tiền Giang</t>
  </si>
  <si>
    <t>05/05/1993</t>
  </si>
  <si>
    <t>08/07/1986</t>
  </si>
  <si>
    <t>ấp 9B, xã Mỹ Thành Nam, huyện Cai Lậy, tỉnh Tiền Giang</t>
  </si>
  <si>
    <t>ấp Hiệp Nhơn, xã Hiệp Đức, huyện Cai Lậy, tỉnh Tiền Giang</t>
  </si>
  <si>
    <t>Nguyễn Thị Bé</t>
  </si>
  <si>
    <t>Võ Thị Lý</t>
  </si>
  <si>
    <t>01/01/1970</t>
  </si>
  <si>
    <t>ấp Thuận, xã Dưỡng Điềm, huyện Châu Thành, tỉnh Tiền Giang</t>
  </si>
  <si>
    <t>ấp Long Quới, xã Ngũ Hiệp, huyện Cai Lậy, tỉnh Tiền Giang</t>
  </si>
  <si>
    <t>ấp Mỹ Hưng, xã Mỹ Long, huyện Cai Lậy, tỉnh Tiền Giang</t>
  </si>
  <si>
    <t>Nguyễn Thị Thùy Trang</t>
  </si>
  <si>
    <t>ấp Tây Hòa, xã Tam Bình, huyện Cai Lậy, tỉnh Tiền Giang</t>
  </si>
  <si>
    <t>18/06/1979</t>
  </si>
  <si>
    <t>ấp 9, xã Long Tiên, huyện Cai Lậy, tỉnh Tiền Giang</t>
  </si>
  <si>
    <t>Phan Thị Diễm</t>
  </si>
  <si>
    <t>22/06/1987</t>
  </si>
  <si>
    <t>Nguyễn Thị Kim Ngân</t>
  </si>
  <si>
    <t>20/11/1985</t>
  </si>
  <si>
    <t>ấp Hiệp Phú, xã Hiệp Đức, huyện Cai Lậy, tỉnh Tiền Giang</t>
  </si>
  <si>
    <t>01/01/1965</t>
  </si>
  <si>
    <t>khu 1A, thị trấn Cái Bè, huyện Cái Bè, tỉnh Tiền Giang</t>
  </si>
  <si>
    <t>Nguyễn Thị Phượng</t>
  </si>
  <si>
    <t>21/09/1995</t>
  </si>
  <si>
    <t>15/09/1992</t>
  </si>
  <si>
    <t>ấp Hiệp Thạnh, xã Hiệp Đức, huyện Cai Lậy, tỉnh Tiền Giang</t>
  </si>
  <si>
    <t>26/12/1996</t>
  </si>
  <si>
    <t>Nguyễn Thị Quỳnh Như</t>
  </si>
  <si>
    <t>12/12/1995</t>
  </si>
  <si>
    <t>20/10/1996</t>
  </si>
  <si>
    <t>Bùi Thị Mỹ Tiên</t>
  </si>
  <si>
    <t>1970</t>
  </si>
  <si>
    <t>ấp 2, xã Tân Thanh, huyện Cái Bè, tỉnh Tiền Giang</t>
  </si>
  <si>
    <t>10/12/1981</t>
  </si>
  <si>
    <t>Lê Thị Kim Thoa</t>
  </si>
  <si>
    <t>Nguyễn Thị Diệu</t>
  </si>
  <si>
    <t>Nguyễn Thị Duyên</t>
  </si>
  <si>
    <t>25/06/1994</t>
  </si>
  <si>
    <t>ấp Phú Lợi, xã Phú Nhuận, huyện Cai Lậy, tỉnh Tiền Giang</t>
  </si>
  <si>
    <t>28/02/1996</t>
  </si>
  <si>
    <t>Nguyễn Văn Bình</t>
  </si>
  <si>
    <t>ấp Hội Trí, xã Hội Xuân, huyện Cai Lậy, tỉnh Tiền Giang</t>
  </si>
  <si>
    <t>04/04/1996</t>
  </si>
  <si>
    <t>Nguyễn Thị Liễu</t>
  </si>
  <si>
    <t>10/08/1993</t>
  </si>
  <si>
    <t>Nguyễn Thị Thủy</t>
  </si>
  <si>
    <t>Nguyễn Thị Kim Cương</t>
  </si>
  <si>
    <t>01/02/1993</t>
  </si>
  <si>
    <t>ấp Xuân Hòa, xã Hội Xuân, huyện Cai Lậy, tỉnh Tiền Giang</t>
  </si>
  <si>
    <t>20/04/1996</t>
  </si>
  <si>
    <t>03/06/1995</t>
  </si>
  <si>
    <t>Lê Thị Cẩm Thúy</t>
  </si>
  <si>
    <t>01/01/1999</t>
  </si>
  <si>
    <t>khu 3, thị trấn Mỹ Phước, huyện Tân Phước, tỉnh Tiền Giang</t>
  </si>
  <si>
    <t>ấp Mỹ Long, xã Thiện Trí, huyện Cái Bè, tỉnh Tiền Giang</t>
  </si>
  <si>
    <t>khu phố 1, phường 3, thị xã Cai Lậy, tỉnh Tiền Giang</t>
  </si>
  <si>
    <t>20/10/1985</t>
  </si>
  <si>
    <t>Nguyễn Thị Ngọc Trâm</t>
  </si>
  <si>
    <t>ấp Mỹ Thị B, xã Mỹ Trung, huyện Cái Bè, tỉnh Tiền Giang</t>
  </si>
  <si>
    <t>20/10/1986</t>
  </si>
  <si>
    <t>Nguyễn Thị Yến Nhi</t>
  </si>
  <si>
    <t>18/06/1993</t>
  </si>
  <si>
    <t>Phạm Thị Loan</t>
  </si>
  <si>
    <t>1975</t>
  </si>
  <si>
    <t>ấp 3, xã Tân Thanh, huyện Cái Bè, tỉnh Tiền Giang</t>
  </si>
  <si>
    <t>ấp Lương Tín, xã Mỹ Lương, huyện Cái Bè, tỉnh Tiền Giang</t>
  </si>
  <si>
    <t>Nguyễn Văn Long</t>
  </si>
  <si>
    <t>01/01/2000</t>
  </si>
  <si>
    <t>26/09/1997</t>
  </si>
  <si>
    <t>Trương Thị Diệu Hiền</t>
  </si>
  <si>
    <t>01/01/1977</t>
  </si>
  <si>
    <t>Nguyễn Nhật Linh</t>
  </si>
  <si>
    <t>Lê Thị Như Ý</t>
  </si>
  <si>
    <t>ấp Bình Đức, xã Tam Bình, huyện Cai Lậy, tỉnh Tiền Giang</t>
  </si>
  <si>
    <t>ấp Mỹ Đa, xã Mỹ Hạnh Trung, thị xã Cai Lậy, tỉnh Tiền Giang</t>
  </si>
  <si>
    <t>18/10/1989</t>
  </si>
  <si>
    <t>Nguyễn Văn Thảo</t>
  </si>
  <si>
    <t>20/07/1989</t>
  </si>
  <si>
    <t>ấp Tân Sơn, xã Ngũ Hiệp, huyện Cai Lậy, tỉnh Tiền Giang</t>
  </si>
  <si>
    <t>Nguyễn Thị Thúy An</t>
  </si>
  <si>
    <t>10/07/1995</t>
  </si>
  <si>
    <t>Nguyễn Thị Thúy Hằng</t>
  </si>
  <si>
    <t>Nguyễn Thị Hạnh</t>
  </si>
  <si>
    <t>Nguyễn Thị Hằng</t>
  </si>
  <si>
    <t>Lê Thị Liên</t>
  </si>
  <si>
    <t>0339686027</t>
  </si>
  <si>
    <t>20/10/1993</t>
  </si>
  <si>
    <t>15/06/1996</t>
  </si>
  <si>
    <t>14/12/1986</t>
  </si>
  <si>
    <t>ấp Hưng Quới, xã Hưng Thạnh, huyện Tân Phước, tỉnh Tiền Giang</t>
  </si>
  <si>
    <t>1972</t>
  </si>
  <si>
    <t>ấp 4, xã Tân Hưng, huyện Cái Bè, tỉnh Tiền Giang</t>
  </si>
  <si>
    <t>khu 2, thị trấn Mỹ Phước, huyện Tân Phước, tỉnh Tiền Giang</t>
  </si>
  <si>
    <t>ấp 3, xã Tân Hưng, huyện Cái Bè, tỉnh Tiền Giang</t>
  </si>
  <si>
    <t>ấp Mỹ Quới, xã Thiện Trí, huyện Cái Bè, tỉnh Tiền Giang</t>
  </si>
  <si>
    <t>01/01/1975</t>
  </si>
  <si>
    <t>Trần Thị Phượng</t>
  </si>
  <si>
    <t>01/01/1966</t>
  </si>
  <si>
    <t>12/12/1993</t>
  </si>
  <si>
    <t>07/03/1995</t>
  </si>
  <si>
    <t>Nguyễn Thanh Trúc</t>
  </si>
  <si>
    <t>20/09/1988</t>
  </si>
  <si>
    <t>Huỳnh Đăng Khoa</t>
  </si>
  <si>
    <t>15/03/1995</t>
  </si>
  <si>
    <t>06/10/1996</t>
  </si>
  <si>
    <t>ấp 4, xã Mỹ Tân, huyện Cái Bè, tỉnh Tiền Giang</t>
  </si>
  <si>
    <t>01/01/1974</t>
  </si>
  <si>
    <t>ấp Mỹ An, xã Mỹ Đức Tây, huyện Cái Bè, tỉnh Tiền Giang</t>
  </si>
  <si>
    <t>Nguyễn Thị Hồng Thắm</t>
  </si>
  <si>
    <t>08/03/1990</t>
  </si>
  <si>
    <t>01/02/1997</t>
  </si>
  <si>
    <t>khu phố 3, phường 5, thị xã Cai Lậy, tỉnh Tiền Giang</t>
  </si>
  <si>
    <t>09/02/1991</t>
  </si>
  <si>
    <t>23/03/1991</t>
  </si>
  <si>
    <t>Nguyễn Thị Hồng Nhung</t>
  </si>
  <si>
    <t>08/08/1995</t>
  </si>
  <si>
    <t>Nguyễn Thị Tuyết Mai</t>
  </si>
  <si>
    <t>Nguyễn Thành Đạt</t>
  </si>
  <si>
    <t>Nguyễn Thị Thúy Liểu</t>
  </si>
  <si>
    <t>17/08/2001</t>
  </si>
  <si>
    <t>27/12/1997</t>
  </si>
  <si>
    <t>Nguyễn Thị Kim Ngọc</t>
  </si>
  <si>
    <t>14/02/1992</t>
  </si>
  <si>
    <t>06/12/1986</t>
  </si>
  <si>
    <t>ấp 6, xã Thạnh Lộc, huyện Cai Lậy, tỉnh Tiền Giang</t>
  </si>
  <si>
    <t>Huỳnh Thanh Trúc</t>
  </si>
  <si>
    <t>24/10/1995</t>
  </si>
  <si>
    <t>02/01/1994</t>
  </si>
  <si>
    <t>20/04/1984</t>
  </si>
  <si>
    <t>ấp 3, xã Mỹ Tân, huyện Cái Bè, tỉnh Tiền Giang</t>
  </si>
  <si>
    <t/>
  </si>
  <si>
    <t>16/06/1999</t>
  </si>
  <si>
    <t>01/07/1994</t>
  </si>
  <si>
    <t>ấp Bình Ninh, xã Bình Phú, huyện Cai Lậy, tỉnh Tiền Giang</t>
  </si>
  <si>
    <t>11/01/1994</t>
  </si>
  <si>
    <t>01/09/1994</t>
  </si>
  <si>
    <t>ấp Mỹ Thạnh B, xã Long Tiên, huyện Cai Lậy, tỉnh Tiền Giang</t>
  </si>
  <si>
    <t>Nguyễn Thị Thanh Thủy</t>
  </si>
  <si>
    <t>27/05/2000</t>
  </si>
  <si>
    <t>03/10/1985</t>
  </si>
  <si>
    <t>Nguyễn Thị Nghĩa</t>
  </si>
  <si>
    <t>17/05/1993</t>
  </si>
  <si>
    <t>21/07/1997</t>
  </si>
  <si>
    <t>02/04/1992</t>
  </si>
  <si>
    <t>12/09/1994</t>
  </si>
  <si>
    <t>Nguyễn Văn Bảo</t>
  </si>
  <si>
    <t>Nguyễn Hoàng Phúc</t>
  </si>
  <si>
    <t>Nguyễn Thanh Toàn</t>
  </si>
  <si>
    <t>Nguyễn Thị Kiều Loan</t>
  </si>
  <si>
    <t>10/03/1999</t>
  </si>
  <si>
    <t>Nguyễn Thị Hương</t>
  </si>
  <si>
    <t>Phạm Thị Trúc Ly</t>
  </si>
  <si>
    <t>Nguyễn Văn Quốc</t>
  </si>
  <si>
    <t>ấp Mỹ Hưng, xã Thiện Trí, huyện Cái Bè, tỉnh Tiền Giang</t>
  </si>
  <si>
    <t>Nguyễn Văn Hai</t>
  </si>
  <si>
    <t>ấp Mỹ Thị A, xã Mỹ Trung, huyện Cái Bè, tỉnh Tiền Giang</t>
  </si>
  <si>
    <t>13/05/1994</t>
  </si>
  <si>
    <t>06/10/1985</t>
  </si>
  <si>
    <t>ấp Mỹ Hưng C, xã Mỹ Đức Đông, huyện Cái Bè, tỉnh Tiền Giang</t>
  </si>
  <si>
    <t>05/05/1997</t>
  </si>
  <si>
    <t>ấp 4, xã Tân Thanh, huyện Cái Bè, tỉnh Tiền Giang</t>
  </si>
  <si>
    <t>02/03/1999</t>
  </si>
  <si>
    <t>Nguyễn Văn Ân</t>
  </si>
  <si>
    <t>ấp Tây, xã Dưỡng Điềm, huyện Châu Thành, tỉnh Tiền Giang</t>
  </si>
  <si>
    <t>Lê Thanh Phong</t>
  </si>
  <si>
    <t>Trần Thị Lan</t>
  </si>
  <si>
    <t>06/05/1965</t>
  </si>
  <si>
    <t>ấp An Hòa, xã Đông Hòa Hiệp, huyện Cái Bè, tỉnh Tiền Giang</t>
  </si>
  <si>
    <t>Nguyễn Thị Thu Hà</t>
  </si>
  <si>
    <t>Trần Minh Trí</t>
  </si>
  <si>
    <t>05/09/1993</t>
  </si>
  <si>
    <t>20/02/1986</t>
  </si>
  <si>
    <t>15/10/2001</t>
  </si>
  <si>
    <t>16/01/1987</t>
  </si>
  <si>
    <t>Nguyễn Duy Khánh</t>
  </si>
  <si>
    <t>19/04/1994</t>
  </si>
  <si>
    <t>Lê Thị Lành</t>
  </si>
  <si>
    <t>Nguyễn Văn Linh</t>
  </si>
  <si>
    <t>10/10/1989</t>
  </si>
  <si>
    <t>Nguyễn Duy Linh</t>
  </si>
  <si>
    <t>27/07/1985</t>
  </si>
  <si>
    <t>09/05/1991</t>
  </si>
  <si>
    <t>Nguyễn Thị Mỹ Xuyên</t>
  </si>
  <si>
    <t>Nguyễn Thị Thuyền</t>
  </si>
  <si>
    <t>Nguyễn Thị Huyền Trang</t>
  </si>
  <si>
    <t>25/03/1997</t>
  </si>
  <si>
    <t>0373708131</t>
  </si>
  <si>
    <t>29/11/1996</t>
  </si>
  <si>
    <t>10/07/1998</t>
  </si>
  <si>
    <t>Lê Thị Diễm My</t>
  </si>
  <si>
    <t>31/10/2000</t>
  </si>
  <si>
    <t>Nguyễn Thanh Bình</t>
  </si>
  <si>
    <t>15/06/1993</t>
  </si>
  <si>
    <t>06/05/1994</t>
  </si>
  <si>
    <t>01/06/1988</t>
  </si>
  <si>
    <t>06/06/1995</t>
  </si>
  <si>
    <t>Trần Văn Thật</t>
  </si>
  <si>
    <t>Nguyễn Thị Bé Lý</t>
  </si>
  <si>
    <t>ấp Bình Hòa A, xã Tam Bình, huyện Cai Lậy, tỉnh Tiền Giang</t>
  </si>
  <si>
    <t>24/06/1990</t>
  </si>
  <si>
    <t>0362725059</t>
  </si>
  <si>
    <t>05/11/1993</t>
  </si>
  <si>
    <t>24/05/1994</t>
  </si>
  <si>
    <t>ấp Mỹ Chánh 4, xã Hậu Mỹ Bắc A, huyện Cái Bè, tỉnh Tiền Giang</t>
  </si>
  <si>
    <t>06/11/1996</t>
  </si>
  <si>
    <t>10/11/1988</t>
  </si>
  <si>
    <t>31/10/1999</t>
  </si>
  <si>
    <t>Lê Thị Ngọc Hân</t>
  </si>
  <si>
    <t>Nguyễn Thị Thanh Thảo</t>
  </si>
  <si>
    <t>1994</t>
  </si>
  <si>
    <t>Ngô Thị Kim Ngân</t>
  </si>
  <si>
    <t>Nguyễn Thị Cẩm</t>
  </si>
  <si>
    <t>10/08/2000</t>
  </si>
  <si>
    <t>Nguyễn Thị Thúy</t>
  </si>
  <si>
    <t>10/10/1969</t>
  </si>
  <si>
    <t>13/08/1998</t>
  </si>
  <si>
    <t>02/02/1986</t>
  </si>
  <si>
    <t>27/03/1993</t>
  </si>
  <si>
    <t>20/06/1989</t>
  </si>
  <si>
    <t>Nguyễn Thanh Tú</t>
  </si>
  <si>
    <t>ấp Quí Thạnh, xã Tân Hội, thị xã Cai Lậy, tỉnh Tiền Giang</t>
  </si>
  <si>
    <t>Lê Tấn Phát</t>
  </si>
  <si>
    <t>20/06/1991</t>
  </si>
  <si>
    <t>Võ Thị Cẩm Tú</t>
  </si>
  <si>
    <t>08/03/1998</t>
  </si>
  <si>
    <t>01/01/1993</t>
  </si>
  <si>
    <t>27/09/1992</t>
  </si>
  <si>
    <t>ấp Mỹ Thiện, xã Thạnh Mỹ, huyện Tân Phước, tỉnh Tiền Giang</t>
  </si>
  <si>
    <t>Phan Văn Tuấn</t>
  </si>
  <si>
    <t>Trần Thị Thanh Thúy</t>
  </si>
  <si>
    <t>Nguyễn Thị Kim Yến</t>
  </si>
  <si>
    <t>10/11/1994</t>
  </si>
  <si>
    <t>20/01/1998</t>
  </si>
  <si>
    <t>08/02/1996</t>
  </si>
  <si>
    <t>20/06/1993</t>
  </si>
  <si>
    <t>08/12/1993</t>
  </si>
  <si>
    <t>13/07/1995</t>
  </si>
  <si>
    <t>Nguyễn Thị Trang</t>
  </si>
  <si>
    <t>18/02/1989</t>
  </si>
  <si>
    <t>13/11/1999</t>
  </si>
  <si>
    <t>22/04/1990</t>
  </si>
  <si>
    <t>Nguyễn Thị Bích Thủy</t>
  </si>
  <si>
    <t>10/10/1984</t>
  </si>
  <si>
    <t>Nguyễn Thị Kim Hạnh</t>
  </si>
  <si>
    <t>25/06/1993</t>
  </si>
  <si>
    <t>19/09/1984</t>
  </si>
  <si>
    <t>Nguyễn Thị Hồng Diễm</t>
  </si>
  <si>
    <t>ấp Hòa An, xã Ngũ Hiệp, huyện Cai Lậy, tỉnh Tiền Giang</t>
  </si>
  <si>
    <t>22/02/1994</t>
  </si>
  <si>
    <t>25/12/1989</t>
  </si>
  <si>
    <t>08/05/1995</t>
  </si>
  <si>
    <t>0907235667</t>
  </si>
  <si>
    <t>19/09/1997</t>
  </si>
  <si>
    <t>Đào Thị Mỹ Chi</t>
  </si>
  <si>
    <t>312244754</t>
  </si>
  <si>
    <t>11/09/1995</t>
  </si>
  <si>
    <t>8216017854</t>
  </si>
  <si>
    <t>0376297726</t>
  </si>
  <si>
    <t>Huỳnh Ngọc Hân</t>
  </si>
  <si>
    <t>321453024</t>
  </si>
  <si>
    <t>06/11/1993</t>
  </si>
  <si>
    <t>9116013886</t>
  </si>
  <si>
    <t>00907494712</t>
  </si>
  <si>
    <t>Huỳnh Thanh Tâm</t>
  </si>
  <si>
    <t>082099000419</t>
  </si>
  <si>
    <t>19/09/1999</t>
  </si>
  <si>
    <t>8222437208</t>
  </si>
  <si>
    <t>0939873844</t>
  </si>
  <si>
    <t>Huỳnh Thị Cẩm Tiên</t>
  </si>
  <si>
    <t>312199141</t>
  </si>
  <si>
    <t>8214013362</t>
  </si>
  <si>
    <t>0932905718</t>
  </si>
  <si>
    <t>Huỳnh Thị Ngọc Điệp</t>
  </si>
  <si>
    <t>331497654</t>
  </si>
  <si>
    <t>27/03/1986</t>
  </si>
  <si>
    <t>7914159723</t>
  </si>
  <si>
    <t>0932618250</t>
  </si>
  <si>
    <t>Huỳnh Thị Tới</t>
  </si>
  <si>
    <t>082171000673</t>
  </si>
  <si>
    <t>8224014808</t>
  </si>
  <si>
    <t>0938845071</t>
  </si>
  <si>
    <t>Lê Chí Tâm</t>
  </si>
  <si>
    <t>311831477</t>
  </si>
  <si>
    <t>29/05/1985</t>
  </si>
  <si>
    <t>8222616649</t>
  </si>
  <si>
    <t>0379953635</t>
  </si>
  <si>
    <t>Lê Phú</t>
  </si>
  <si>
    <t>312013515</t>
  </si>
  <si>
    <t>15/05/1989</t>
  </si>
  <si>
    <t>7413293226</t>
  </si>
  <si>
    <t>0906645818</t>
  </si>
  <si>
    <t>311785987</t>
  </si>
  <si>
    <t>15/10/1977</t>
  </si>
  <si>
    <t>0202157669</t>
  </si>
  <si>
    <t>0386436647</t>
  </si>
  <si>
    <t>Lê Thị Nhung</t>
  </si>
  <si>
    <t>311972951</t>
  </si>
  <si>
    <t>8224189540</t>
  </si>
  <si>
    <t>0383572953</t>
  </si>
  <si>
    <t>Lê Thị Vi</t>
  </si>
  <si>
    <t>312520111</t>
  </si>
  <si>
    <t>20/06/1984</t>
  </si>
  <si>
    <t>0206155622</t>
  </si>
  <si>
    <t>0931384074</t>
  </si>
  <si>
    <t>Mai Thị Kiều Nương</t>
  </si>
  <si>
    <t>311714107</t>
  </si>
  <si>
    <t>8222562250</t>
  </si>
  <si>
    <t>0386423458</t>
  </si>
  <si>
    <t>311461058</t>
  </si>
  <si>
    <t>8216042658</t>
  </si>
  <si>
    <t>0396690962</t>
  </si>
  <si>
    <t>Nguyễn Thị Kim Anh</t>
  </si>
  <si>
    <t>311869654</t>
  </si>
  <si>
    <t>03/04/1981</t>
  </si>
  <si>
    <t>8216041582</t>
  </si>
  <si>
    <t>0392297643</t>
  </si>
  <si>
    <t>Nguyễn Thị Kim Ánh</t>
  </si>
  <si>
    <t>312057557</t>
  </si>
  <si>
    <t>7911390068</t>
  </si>
  <si>
    <t>0388207835</t>
  </si>
  <si>
    <t>Nguyễn Thị Ngọc Hạnh</t>
  </si>
  <si>
    <t>311863398</t>
  </si>
  <si>
    <t>10/09/1985</t>
  </si>
  <si>
    <t>8222563090</t>
  </si>
  <si>
    <t>0928119572</t>
  </si>
  <si>
    <t>Nguyễn Thị Thảo Quyên</t>
  </si>
  <si>
    <t>312247342</t>
  </si>
  <si>
    <t>07/07/1995</t>
  </si>
  <si>
    <t>7916569123</t>
  </si>
  <si>
    <t>0968025256</t>
  </si>
  <si>
    <t>Nguyễn Trần Thảo Nhi</t>
  </si>
  <si>
    <t>312233328</t>
  </si>
  <si>
    <t>8216015305</t>
  </si>
  <si>
    <t>0377826893</t>
  </si>
  <si>
    <t>Nguyễn Văn Đông</t>
  </si>
  <si>
    <t>311983560</t>
  </si>
  <si>
    <t>03/11/1988</t>
  </si>
  <si>
    <t>8222670312</t>
  </si>
  <si>
    <t>0978067825</t>
  </si>
  <si>
    <t>Nguyễn Văn Hôn</t>
  </si>
  <si>
    <t>312314279</t>
  </si>
  <si>
    <t>8222059172</t>
  </si>
  <si>
    <t>0962070700</t>
  </si>
  <si>
    <t>Nguyễn Văn Xiếu</t>
  </si>
  <si>
    <t>311430650</t>
  </si>
  <si>
    <t>8222725751</t>
  </si>
  <si>
    <t>0362616489</t>
  </si>
  <si>
    <t>Phạm Minh Phúc</t>
  </si>
  <si>
    <t>312286887</t>
  </si>
  <si>
    <t>02/08/1996</t>
  </si>
  <si>
    <t>8222622326</t>
  </si>
  <si>
    <t>0394186410</t>
  </si>
  <si>
    <t>Phạm Phú Quân</t>
  </si>
  <si>
    <t>312050966</t>
  </si>
  <si>
    <t>8016086719</t>
  </si>
  <si>
    <t>0977835343</t>
  </si>
  <si>
    <t>Phạm Thị Thu Thủy</t>
  </si>
  <si>
    <t>312501710</t>
  </si>
  <si>
    <t>8222388685</t>
  </si>
  <si>
    <t>0869617954</t>
  </si>
  <si>
    <t>Phan Tấn Công</t>
  </si>
  <si>
    <t>312035452</t>
  </si>
  <si>
    <t>21/03/1990</t>
  </si>
  <si>
    <t>8222573696</t>
  </si>
  <si>
    <t>0344805801</t>
  </si>
  <si>
    <t>Phan Thị Hồng Nhung</t>
  </si>
  <si>
    <t>301379113</t>
  </si>
  <si>
    <t>8021707927</t>
  </si>
  <si>
    <t>0816677090</t>
  </si>
  <si>
    <t>Phan Thị Ngọc Linh</t>
  </si>
  <si>
    <t>312437990</t>
  </si>
  <si>
    <t>29/05/1996</t>
  </si>
  <si>
    <t>8222448482</t>
  </si>
  <si>
    <t>0939146984</t>
  </si>
  <si>
    <t>Tiên Hồng Vu</t>
  </si>
  <si>
    <t>301173172</t>
  </si>
  <si>
    <t>8015051663</t>
  </si>
  <si>
    <t>0907057798</t>
  </si>
  <si>
    <t>Trần Bá Lộc</t>
  </si>
  <si>
    <t>312446094</t>
  </si>
  <si>
    <t>02/09/2000</t>
  </si>
  <si>
    <t>8224092685</t>
  </si>
  <si>
    <t>0389131360</t>
  </si>
  <si>
    <t>Trần Thị Thanh Tâm</t>
  </si>
  <si>
    <t>312069597</t>
  </si>
  <si>
    <t>14/07/1990</t>
  </si>
  <si>
    <t>8222663558</t>
  </si>
  <si>
    <t>0397902177</t>
  </si>
  <si>
    <t>Trần Thị Thúy Vân</t>
  </si>
  <si>
    <t>310755627</t>
  </si>
  <si>
    <t>8222697677</t>
  </si>
  <si>
    <t>0978518410</t>
  </si>
  <si>
    <t>Trần Văn Huy</t>
  </si>
  <si>
    <t>312056495</t>
  </si>
  <si>
    <t>20/11/1989</t>
  </si>
  <si>
    <t>8224149331</t>
  </si>
  <si>
    <t>0376002551</t>
  </si>
  <si>
    <t>Võ Thị Ngoan</t>
  </si>
  <si>
    <t>312589501</t>
  </si>
  <si>
    <t>25/07/1989</t>
  </si>
  <si>
    <t>8222349640</t>
  </si>
  <si>
    <t>0852019697</t>
  </si>
  <si>
    <t>Cao Văn Nhựt</t>
  </si>
  <si>
    <t>311995610</t>
  </si>
  <si>
    <t>24/04/1988</t>
  </si>
  <si>
    <t>7411186443</t>
  </si>
  <si>
    <t>0329245394</t>
  </si>
  <si>
    <t>Nguyễn Hoàng Cường</t>
  </si>
  <si>
    <t>312148384</t>
  </si>
  <si>
    <t>18/09/1992</t>
  </si>
  <si>
    <t>8215016538</t>
  </si>
  <si>
    <t>0395352701</t>
  </si>
  <si>
    <t>Nguyễn Thị Thu Kiều</t>
  </si>
  <si>
    <t>312246946</t>
  </si>
  <si>
    <t>8215014315</t>
  </si>
  <si>
    <t>0963527483</t>
  </si>
  <si>
    <t>Trần Gia Tiên</t>
  </si>
  <si>
    <t>312365437</t>
  </si>
  <si>
    <t>24/10/1997</t>
  </si>
  <si>
    <t>7915260324</t>
  </si>
  <si>
    <t>0979603021</t>
  </si>
  <si>
    <t>Võ Thị Kim Tuyến</t>
  </si>
  <si>
    <t>311875121</t>
  </si>
  <si>
    <t>8215022867</t>
  </si>
  <si>
    <t>0333635707</t>
  </si>
  <si>
    <t>Nguyễn Văn Thức</t>
  </si>
  <si>
    <t>312350849</t>
  </si>
  <si>
    <t>12/06/1996</t>
  </si>
  <si>
    <t>7415071000</t>
  </si>
  <si>
    <t>0931874008</t>
  </si>
  <si>
    <t>Tăng Thị Thúy Dạng</t>
  </si>
  <si>
    <t>312234504</t>
  </si>
  <si>
    <t>22/08/1995</t>
  </si>
  <si>
    <t>8214009628</t>
  </si>
  <si>
    <t>0358164919</t>
  </si>
  <si>
    <t>Trần Thị Ngọc Lụa</t>
  </si>
  <si>
    <t>312171148</t>
  </si>
  <si>
    <t>22/08/1992</t>
  </si>
  <si>
    <t>7910521756</t>
  </si>
  <si>
    <t>0343156153</t>
  </si>
  <si>
    <t>Trần Thị Hồng Thúy</t>
  </si>
  <si>
    <t>312275736</t>
  </si>
  <si>
    <t>14/09/1995</t>
  </si>
  <si>
    <t>7914068055</t>
  </si>
  <si>
    <t>0934236644</t>
  </si>
  <si>
    <t>Phạm Thị Thúy Liễu</t>
  </si>
  <si>
    <t>311834537</t>
  </si>
  <si>
    <t>07/05/1983</t>
  </si>
  <si>
    <t>8211019100</t>
  </si>
  <si>
    <t>0347531911</t>
  </si>
  <si>
    <t>Nguyễn Thị Phục</t>
  </si>
  <si>
    <t>310779806</t>
  </si>
  <si>
    <t>7911482061</t>
  </si>
  <si>
    <t>0348716715</t>
  </si>
  <si>
    <t>Trần Văn Tiên</t>
  </si>
  <si>
    <t>312146888</t>
  </si>
  <si>
    <t>14/07/1986</t>
  </si>
  <si>
    <t>8011032315</t>
  </si>
  <si>
    <t>0352187176</t>
  </si>
  <si>
    <t>Võ Tuấn Khanh</t>
  </si>
  <si>
    <t>311976232</t>
  </si>
  <si>
    <t>27/02/1987</t>
  </si>
  <si>
    <t>8210000876</t>
  </si>
  <si>
    <t>0975696847</t>
  </si>
  <si>
    <t>Phan Hồng Khoa</t>
  </si>
  <si>
    <t>312200417</t>
  </si>
  <si>
    <t>10/10/1993</t>
  </si>
  <si>
    <t>8011002007</t>
  </si>
  <si>
    <t>0397973811</t>
  </si>
  <si>
    <t>Nguyễn Thị Thanh Trang</t>
  </si>
  <si>
    <t>311634064</t>
  </si>
  <si>
    <t>0201053986</t>
  </si>
  <si>
    <t>0779180766</t>
  </si>
  <si>
    <t>Trương Thị Thuyền</t>
  </si>
  <si>
    <t>312042357</t>
  </si>
  <si>
    <t>17/11/1990</t>
  </si>
  <si>
    <t>8208005815</t>
  </si>
  <si>
    <t>0984212797</t>
  </si>
  <si>
    <t>Cao Văn Tư</t>
  </si>
  <si>
    <t>311718428</t>
  </si>
  <si>
    <t>9102070110</t>
  </si>
  <si>
    <t>0865326513</t>
  </si>
  <si>
    <t>Nguyễn Văn Mỹ Thuật</t>
  </si>
  <si>
    <t>321082983</t>
  </si>
  <si>
    <t>10/12/1983</t>
  </si>
  <si>
    <t>9208000264</t>
  </si>
  <si>
    <t>ấp Quý Thành, xã Tân Hội, thị xã Cai Lậy, tỉnh Tiền Giang</t>
  </si>
  <si>
    <t>0334037878</t>
  </si>
  <si>
    <t>Đặng Mỹ Lê</t>
  </si>
  <si>
    <t>312307420</t>
  </si>
  <si>
    <t>8214009617</t>
  </si>
  <si>
    <t>0395511665</t>
  </si>
  <si>
    <t>Đặng Văn Phương</t>
  </si>
  <si>
    <t>312055468</t>
  </si>
  <si>
    <t>7910419476</t>
  </si>
  <si>
    <t>0384559708</t>
  </si>
  <si>
    <t>Đỗ Thị Kim Xuyến</t>
  </si>
  <si>
    <t>312392402</t>
  </si>
  <si>
    <t>03/03/1999</t>
  </si>
  <si>
    <t>8223531232</t>
  </si>
  <si>
    <t>0362425280</t>
  </si>
  <si>
    <t>Dương Thành Thi</t>
  </si>
  <si>
    <t>312223924</t>
  </si>
  <si>
    <t>03/06/1994</t>
  </si>
  <si>
    <t>7913101104</t>
  </si>
  <si>
    <t>0707401821</t>
  </si>
  <si>
    <t>Huỳnh Thị Ngọc Hạnh</t>
  </si>
  <si>
    <t>312057310</t>
  </si>
  <si>
    <t>7911449607</t>
  </si>
  <si>
    <t>0939761697</t>
  </si>
  <si>
    <t>Mai Thị Mỹ Trinh</t>
  </si>
  <si>
    <t>312434361</t>
  </si>
  <si>
    <t>15/09/2000</t>
  </si>
  <si>
    <t>8222453781</t>
  </si>
  <si>
    <t>0775838230</t>
  </si>
  <si>
    <t>Nguyễn Thị Diễm Phúc</t>
  </si>
  <si>
    <t>312340342</t>
  </si>
  <si>
    <t>7916299796</t>
  </si>
  <si>
    <t>0925844708</t>
  </si>
  <si>
    <t>Nguyễn Thị Hoài Linh</t>
  </si>
  <si>
    <t>312397303</t>
  </si>
  <si>
    <t>28/08/1999</t>
  </si>
  <si>
    <t>8222510487</t>
  </si>
  <si>
    <t>0385668650</t>
  </si>
  <si>
    <t>Nguyễn Thị Tuyết Anh</t>
  </si>
  <si>
    <t>312308951</t>
  </si>
  <si>
    <t>8221798041</t>
  </si>
  <si>
    <t>0967141728</t>
  </si>
  <si>
    <t>Phạm Thị Son</t>
  </si>
  <si>
    <t>311972708</t>
  </si>
  <si>
    <t>8222550413</t>
  </si>
  <si>
    <t>0972757205</t>
  </si>
  <si>
    <t>Phan Thị Trúc Mai</t>
  </si>
  <si>
    <t>312233563</t>
  </si>
  <si>
    <t>8222678136</t>
  </si>
  <si>
    <t>0345534411</t>
  </si>
  <si>
    <t>Thái Thị Nhanh Em</t>
  </si>
  <si>
    <t>312488459</t>
  </si>
  <si>
    <t>25/10/1976</t>
  </si>
  <si>
    <t>8222589623</t>
  </si>
  <si>
    <t>0366478288</t>
  </si>
  <si>
    <t>Thái Thị Tư</t>
  </si>
  <si>
    <t>082169001012</t>
  </si>
  <si>
    <t>21/01/1969</t>
  </si>
  <si>
    <t>8224211529</t>
  </si>
  <si>
    <t>0345874681</t>
  </si>
  <si>
    <t>Trần Phi</t>
  </si>
  <si>
    <t>312439898</t>
  </si>
  <si>
    <t>10/04/1999</t>
  </si>
  <si>
    <t>7916480786</t>
  </si>
  <si>
    <t>0907043931</t>
  </si>
  <si>
    <t>Võ Quốc Minh</t>
  </si>
  <si>
    <t>312365373</t>
  </si>
  <si>
    <t>21/06/1995</t>
  </si>
  <si>
    <t>7938006279</t>
  </si>
  <si>
    <t>0965067065</t>
  </si>
  <si>
    <t>Lê Thanh Tiền</t>
  </si>
  <si>
    <t>312103727</t>
  </si>
  <si>
    <t>23/10/1989</t>
  </si>
  <si>
    <t>8216030745</t>
  </si>
  <si>
    <t>0333950639</t>
  </si>
  <si>
    <t>20/02/1993</t>
  </si>
  <si>
    <t>Trần Hoàng Tú</t>
  </si>
  <si>
    <t>312243668</t>
  </si>
  <si>
    <t>08/03/1995</t>
  </si>
  <si>
    <t>8215003741</t>
  </si>
  <si>
    <t>0785240410</t>
  </si>
  <si>
    <t>Nguyễn Thị Bé Duy</t>
  </si>
  <si>
    <t>311830821</t>
  </si>
  <si>
    <t>7410150335</t>
  </si>
  <si>
    <t>0968807270</t>
  </si>
  <si>
    <t>312018141</t>
  </si>
  <si>
    <t>09/02/1988</t>
  </si>
  <si>
    <t>8213063766</t>
  </si>
  <si>
    <t>0377169962</t>
  </si>
  <si>
    <t>Nguyễn Văn Xuyến</t>
  </si>
  <si>
    <t>310282800</t>
  </si>
  <si>
    <t>01/01/1960</t>
  </si>
  <si>
    <t>8212007805</t>
  </si>
  <si>
    <t>0794319739</t>
  </si>
  <si>
    <t>Trần Thanh Tồng</t>
  </si>
  <si>
    <t>312063283</t>
  </si>
  <si>
    <t>8014002293</t>
  </si>
  <si>
    <t>0978144573</t>
  </si>
  <si>
    <t>Mai Thị Xuân Cẩm</t>
  </si>
  <si>
    <t>312478291</t>
  </si>
  <si>
    <t>11/12/1991</t>
  </si>
  <si>
    <t>8214007647</t>
  </si>
  <si>
    <t>0939166251</t>
  </si>
  <si>
    <t>Nguyễn Thị Cẩm Loan</t>
  </si>
  <si>
    <t>311916793</t>
  </si>
  <si>
    <t>7412190561</t>
  </si>
  <si>
    <t>0931481920</t>
  </si>
  <si>
    <t>Huỳnh Văn Út</t>
  </si>
  <si>
    <t>311721273</t>
  </si>
  <si>
    <t>7410290229</t>
  </si>
  <si>
    <t>0397451447</t>
  </si>
  <si>
    <t>Nguyễn Thị Kim Huệ</t>
  </si>
  <si>
    <t>312065905</t>
  </si>
  <si>
    <t>15/12/1990</t>
  </si>
  <si>
    <t>7909388785</t>
  </si>
  <si>
    <t>0339346845</t>
  </si>
  <si>
    <t>Bùi Cẩm Tú</t>
  </si>
  <si>
    <t>312437751</t>
  </si>
  <si>
    <t>02/05/1999</t>
  </si>
  <si>
    <t>8222411076</t>
  </si>
  <si>
    <t>0368786733</t>
  </si>
  <si>
    <t>Cao Hoàng Huy</t>
  </si>
  <si>
    <t>362447834</t>
  </si>
  <si>
    <t>9222082986</t>
  </si>
  <si>
    <t>0708318635</t>
  </si>
  <si>
    <t>Đặng Văn Phú</t>
  </si>
  <si>
    <t>312265222</t>
  </si>
  <si>
    <t>8223956977</t>
  </si>
  <si>
    <t>0354755301</t>
  </si>
  <si>
    <t>Hồ Huỳnh Chí</t>
  </si>
  <si>
    <t>312396187</t>
  </si>
  <si>
    <t>14/02/1999</t>
  </si>
  <si>
    <t>8222648559</t>
  </si>
  <si>
    <t>0869226930</t>
  </si>
  <si>
    <t>Huỳnh Thị Ngọc Diễm</t>
  </si>
  <si>
    <t>366140815</t>
  </si>
  <si>
    <t>9422682983</t>
  </si>
  <si>
    <t>0964789544</t>
  </si>
  <si>
    <t>Lê Thị Ngọc Lài</t>
  </si>
  <si>
    <t>312434153</t>
  </si>
  <si>
    <t>25/02/2000</t>
  </si>
  <si>
    <t>8222515292</t>
  </si>
  <si>
    <t>0332199519</t>
  </si>
  <si>
    <t>Lê Văn Tùng</t>
  </si>
  <si>
    <t>312013553</t>
  </si>
  <si>
    <t>19/06/1989</t>
  </si>
  <si>
    <t>8222499220</t>
  </si>
  <si>
    <t>0963523907</t>
  </si>
  <si>
    <t>Nguyễn Thị Bảo Yến</t>
  </si>
  <si>
    <t>312111136</t>
  </si>
  <si>
    <t>02/03/1991</t>
  </si>
  <si>
    <t>8014027484</t>
  </si>
  <si>
    <t>0972441473</t>
  </si>
  <si>
    <t>311958073</t>
  </si>
  <si>
    <t>8216032284</t>
  </si>
  <si>
    <t>0987808056</t>
  </si>
  <si>
    <t>Nguyễn Thị Mộng Thúy</t>
  </si>
  <si>
    <t>312100000</t>
  </si>
  <si>
    <t>25/05/1991</t>
  </si>
  <si>
    <t>8222384168</t>
  </si>
  <si>
    <t>0372795388</t>
  </si>
  <si>
    <t>312397021</t>
  </si>
  <si>
    <t>26/03/1999</t>
  </si>
  <si>
    <t>8224152766</t>
  </si>
  <si>
    <t>0389277952</t>
  </si>
  <si>
    <t>Nguyễn Văn Lý Hùng</t>
  </si>
  <si>
    <t>312439180</t>
  </si>
  <si>
    <t>17/12/1998</t>
  </si>
  <si>
    <t>7916358680</t>
  </si>
  <si>
    <t>0705766372</t>
  </si>
  <si>
    <t>Phan Minh Vương</t>
  </si>
  <si>
    <t>312302603</t>
  </si>
  <si>
    <t>8222332185</t>
  </si>
  <si>
    <t>0339774023</t>
  </si>
  <si>
    <t>Sầm Anh Nhựt</t>
  </si>
  <si>
    <t>312422502</t>
  </si>
  <si>
    <t>16/01/1998</t>
  </si>
  <si>
    <t>8222366692</t>
  </si>
  <si>
    <t>0939810023</t>
  </si>
  <si>
    <t>Trần Thị Huỳnh Thơ</t>
  </si>
  <si>
    <t>312587293</t>
  </si>
  <si>
    <t>11/05/1995</t>
  </si>
  <si>
    <t>7413202861</t>
  </si>
  <si>
    <t>0349679893</t>
  </si>
  <si>
    <t>Trần Thị Nhi</t>
  </si>
  <si>
    <t>312061723</t>
  </si>
  <si>
    <t>06/09/1990</t>
  </si>
  <si>
    <t>8222441195</t>
  </si>
  <si>
    <t>0327719532</t>
  </si>
  <si>
    <t>Bùi Văn Khá</t>
  </si>
  <si>
    <t>312207684</t>
  </si>
  <si>
    <t>19/12/1993</t>
  </si>
  <si>
    <t>8216019531</t>
  </si>
  <si>
    <t>0869235614</t>
  </si>
  <si>
    <t>Đặng Thị Bích Thủy</t>
  </si>
  <si>
    <t>312011334</t>
  </si>
  <si>
    <t>08/09/1987</t>
  </si>
  <si>
    <t>8216019036</t>
  </si>
  <si>
    <t>0939687878</t>
  </si>
  <si>
    <t>Huỳnh Thị Ngọc Nguyên</t>
  </si>
  <si>
    <t>312215953</t>
  </si>
  <si>
    <t>7916221226</t>
  </si>
  <si>
    <t>0986841068</t>
  </si>
  <si>
    <t>Lương Thị Thanh Thúy</t>
  </si>
  <si>
    <t>312268670</t>
  </si>
  <si>
    <t>25/09/1996</t>
  </si>
  <si>
    <t>7412008267</t>
  </si>
  <si>
    <t>0964072201</t>
  </si>
  <si>
    <t>312012021</t>
  </si>
  <si>
    <t>10/04/1990</t>
  </si>
  <si>
    <t>8216014124</t>
  </si>
  <si>
    <t>0344593510</t>
  </si>
  <si>
    <t>Phạm Thị Bích Tiền</t>
  </si>
  <si>
    <t>311931593</t>
  </si>
  <si>
    <t>8216029354</t>
  </si>
  <si>
    <t>0765967576</t>
  </si>
  <si>
    <t>Cao Thị Ớt</t>
  </si>
  <si>
    <t>311505525</t>
  </si>
  <si>
    <t>8215005536</t>
  </si>
  <si>
    <t>0353832369</t>
  </si>
  <si>
    <t>Nguyễn Thanh Lan</t>
  </si>
  <si>
    <t>312532142</t>
  </si>
  <si>
    <t>17/09/1991</t>
  </si>
  <si>
    <t>8214033108</t>
  </si>
  <si>
    <t>0359985002</t>
  </si>
  <si>
    <t>Trần Trường Giang</t>
  </si>
  <si>
    <t>312263959</t>
  </si>
  <si>
    <t>19/02/1996</t>
  </si>
  <si>
    <t>8216019348</t>
  </si>
  <si>
    <t>0399022304</t>
  </si>
  <si>
    <t>312095942</t>
  </si>
  <si>
    <t>8215026493</t>
  </si>
  <si>
    <t>0396952113</t>
  </si>
  <si>
    <t>Châu Thị Ngọc Thủy</t>
  </si>
  <si>
    <t>311486421</t>
  </si>
  <si>
    <t>8211034978</t>
  </si>
  <si>
    <t>0383430963</t>
  </si>
  <si>
    <t>Đỗ Kim Duyên</t>
  </si>
  <si>
    <t>311963919</t>
  </si>
  <si>
    <t>25/12/1981</t>
  </si>
  <si>
    <t>7414202085</t>
  </si>
  <si>
    <t>0987995131</t>
  </si>
  <si>
    <t>Nguyễn Quang Bửu</t>
  </si>
  <si>
    <t>312032769</t>
  </si>
  <si>
    <t>8213080987</t>
  </si>
  <si>
    <t>0907653747</t>
  </si>
  <si>
    <t>312296114</t>
  </si>
  <si>
    <t>8214023253</t>
  </si>
  <si>
    <t>0379640835</t>
  </si>
  <si>
    <t>Ngô Tấn Tài</t>
  </si>
  <si>
    <t>311991642</t>
  </si>
  <si>
    <t>21/08/1988</t>
  </si>
  <si>
    <t>7911366265</t>
  </si>
  <si>
    <t>0932137766</t>
  </si>
  <si>
    <t>Trần Thị Diểu</t>
  </si>
  <si>
    <t>311718111</t>
  </si>
  <si>
    <t>8214009722</t>
  </si>
  <si>
    <t>0339538371</t>
  </si>
  <si>
    <t>Trần Thị Ngọc Mai</t>
  </si>
  <si>
    <t>312257885</t>
  </si>
  <si>
    <t>8211002351</t>
  </si>
  <si>
    <t>0366313439</t>
  </si>
  <si>
    <t>Chế Trung Sinh</t>
  </si>
  <si>
    <t>312018764</t>
  </si>
  <si>
    <t>16/10/1988</t>
  </si>
  <si>
    <t>7911319844</t>
  </si>
  <si>
    <t>0933343966</t>
  </si>
  <si>
    <t>Lê Văn Bé</t>
  </si>
  <si>
    <t>311454447</t>
  </si>
  <si>
    <t>8211028601</t>
  </si>
  <si>
    <t>Phan Văn Mến</t>
  </si>
  <si>
    <t>312090646</t>
  </si>
  <si>
    <t>02/11/1990</t>
  </si>
  <si>
    <t>8211019768</t>
  </si>
  <si>
    <t>0979557187</t>
  </si>
  <si>
    <t>Nguyễn Hồng Phúc</t>
  </si>
  <si>
    <t>311400492</t>
  </si>
  <si>
    <t>8009004575</t>
  </si>
  <si>
    <t>0364929634</t>
  </si>
  <si>
    <t>Huỳnh Thị Bé Thu</t>
  </si>
  <si>
    <t>311971179</t>
  </si>
  <si>
    <t>06/05/1986</t>
  </si>
  <si>
    <t>8216019119</t>
  </si>
  <si>
    <t>0372344686</t>
  </si>
  <si>
    <t>Huỳnh Văn Tấn</t>
  </si>
  <si>
    <t>312980192</t>
  </si>
  <si>
    <t>10/05/1990</t>
  </si>
  <si>
    <t>8224170411</t>
  </si>
  <si>
    <t>0981401848</t>
  </si>
  <si>
    <t>Lê Ngọc Luyến</t>
  </si>
  <si>
    <t>312439094</t>
  </si>
  <si>
    <t>20/02/2000</t>
  </si>
  <si>
    <t>8224003646</t>
  </si>
  <si>
    <t>0372064249</t>
  </si>
  <si>
    <t>Lê Thanh Hiền Em</t>
  </si>
  <si>
    <t>311983199</t>
  </si>
  <si>
    <t>7216063758</t>
  </si>
  <si>
    <t>0981567077</t>
  </si>
  <si>
    <t>Lê Thị Cẩm Biển</t>
  </si>
  <si>
    <t>311984568</t>
  </si>
  <si>
    <t>8222393583</t>
  </si>
  <si>
    <t>0394849694</t>
  </si>
  <si>
    <t>385352350</t>
  </si>
  <si>
    <t>8216029194</t>
  </si>
  <si>
    <t>0944742040</t>
  </si>
  <si>
    <t>Lê Thị Thu Liễu</t>
  </si>
  <si>
    <t>312207412</t>
  </si>
  <si>
    <t>8222250382</t>
  </si>
  <si>
    <t>0977214581</t>
  </si>
  <si>
    <t>Lương Quốc Sĩ</t>
  </si>
  <si>
    <t>312429925</t>
  </si>
  <si>
    <t>14/12/1998</t>
  </si>
  <si>
    <t>7916525975</t>
  </si>
  <si>
    <t>0392305291</t>
  </si>
  <si>
    <t>Nguyễn Duy Khang</t>
  </si>
  <si>
    <t>079093011143</t>
  </si>
  <si>
    <t>24/03/1993</t>
  </si>
  <si>
    <t>8224026702</t>
  </si>
  <si>
    <t>0795491728</t>
  </si>
  <si>
    <t>Nguyễn Hoàng Huân</t>
  </si>
  <si>
    <t>312254150</t>
  </si>
  <si>
    <t>15/12/1995</t>
  </si>
  <si>
    <t>8222688204</t>
  </si>
  <si>
    <t>0939762586</t>
  </si>
  <si>
    <t>312478715</t>
  </si>
  <si>
    <t>24/10/2000</t>
  </si>
  <si>
    <t>8222150466</t>
  </si>
  <si>
    <t>0828549588</t>
  </si>
  <si>
    <t>312015441</t>
  </si>
  <si>
    <t>25/01/1988</t>
  </si>
  <si>
    <t>8222371311</t>
  </si>
  <si>
    <t>0356898088</t>
  </si>
  <si>
    <t>Nguyễn Thị Trung Giang</t>
  </si>
  <si>
    <t>311633664</t>
  </si>
  <si>
    <t>7409329998</t>
  </si>
  <si>
    <t>0907792410</t>
  </si>
  <si>
    <t>Phạm Thị Bé Nga</t>
  </si>
  <si>
    <t>311968113</t>
  </si>
  <si>
    <t>17/05/1987</t>
  </si>
  <si>
    <t>8223717983</t>
  </si>
  <si>
    <t>0968117724</t>
  </si>
  <si>
    <t>Phan Thị Hợp</t>
  </si>
  <si>
    <t>311972656</t>
  </si>
  <si>
    <t>8223507894</t>
  </si>
  <si>
    <t>0943273721</t>
  </si>
  <si>
    <t>Phan Văn Giàu</t>
  </si>
  <si>
    <t>312223086</t>
  </si>
  <si>
    <t>26/01/1992</t>
  </si>
  <si>
    <t>8222079287</t>
  </si>
  <si>
    <t>0388335074</t>
  </si>
  <si>
    <t>Phan Văn Nhân</t>
  </si>
  <si>
    <t>312395176</t>
  </si>
  <si>
    <t>26/11/1998</t>
  </si>
  <si>
    <t>8222469081</t>
  </si>
  <si>
    <t>0769072056</t>
  </si>
  <si>
    <t>Trần Phạm Yến Uyên</t>
  </si>
  <si>
    <t>312421721</t>
  </si>
  <si>
    <t>8222680533</t>
  </si>
  <si>
    <t>0327230918</t>
  </si>
  <si>
    <t>Trần Thị Nhẫn</t>
  </si>
  <si>
    <t>311386673</t>
  </si>
  <si>
    <t>8224152659</t>
  </si>
  <si>
    <t>0975368944</t>
  </si>
  <si>
    <t>311623826</t>
  </si>
  <si>
    <t>8222651652</t>
  </si>
  <si>
    <t>0973217059</t>
  </si>
  <si>
    <t>Đỗ Đức Trí</t>
  </si>
  <si>
    <t>312230418</t>
  </si>
  <si>
    <t>7414041206</t>
  </si>
  <si>
    <t>0979047124</t>
  </si>
  <si>
    <t>Nguyễn Minh Tới</t>
  </si>
  <si>
    <t>312380572</t>
  </si>
  <si>
    <t>13/12/1996</t>
  </si>
  <si>
    <t>8216032506</t>
  </si>
  <si>
    <t>0357877033</t>
  </si>
  <si>
    <t>Thái Hoàng Như</t>
  </si>
  <si>
    <t>312309226</t>
  </si>
  <si>
    <t>8216019800</t>
  </si>
  <si>
    <t>0827781321</t>
  </si>
  <si>
    <t>Đỗ Hoàng Tuấn</t>
  </si>
  <si>
    <t>280698162</t>
  </si>
  <si>
    <t>10/06/1978</t>
  </si>
  <si>
    <t>0202054125</t>
  </si>
  <si>
    <t>0859682584</t>
  </si>
  <si>
    <t>Ngô Thị Hồng Xuân</t>
  </si>
  <si>
    <t>312254515</t>
  </si>
  <si>
    <t>8214025795</t>
  </si>
  <si>
    <t>0373152007</t>
  </si>
  <si>
    <t>Nguyễn Thị Trầm Hương</t>
  </si>
  <si>
    <t>312385280</t>
  </si>
  <si>
    <t>8215014643</t>
  </si>
  <si>
    <t>0981567177</t>
  </si>
  <si>
    <t>Kiều Triệu Thúy Vân</t>
  </si>
  <si>
    <t>312362274</t>
  </si>
  <si>
    <t>28/04/1996</t>
  </si>
  <si>
    <t>8215003808</t>
  </si>
  <si>
    <t>0348649398</t>
  </si>
  <si>
    <t>Tô Quốc Cường</t>
  </si>
  <si>
    <t>312057003</t>
  </si>
  <si>
    <t>8214022600</t>
  </si>
  <si>
    <t>0328593114</t>
  </si>
  <si>
    <t>Ung Thị Ngọc Nhiều</t>
  </si>
  <si>
    <t>311687595</t>
  </si>
  <si>
    <t>15/05/1982</t>
  </si>
  <si>
    <t>8214028213</t>
  </si>
  <si>
    <t>0353314233</t>
  </si>
  <si>
    <t>Nguyễn Thị Xính</t>
  </si>
  <si>
    <t>151407665</t>
  </si>
  <si>
    <t>14/06/1983</t>
  </si>
  <si>
    <t>7910323237</t>
  </si>
  <si>
    <t>0359354867</t>
  </si>
  <si>
    <t>Trần Thị Thoa</t>
  </si>
  <si>
    <t>311431285</t>
  </si>
  <si>
    <t>8212028956</t>
  </si>
  <si>
    <t>0826809975</t>
  </si>
  <si>
    <t>Lê Tuấn Điệp</t>
  </si>
  <si>
    <t>212696129</t>
  </si>
  <si>
    <t>10/01/1990</t>
  </si>
  <si>
    <t>7913003118</t>
  </si>
  <si>
    <t>0901313964</t>
  </si>
  <si>
    <t>Lê Thị Ngọc Trang</t>
  </si>
  <si>
    <t>311968375</t>
  </si>
  <si>
    <t>10/08/1988</t>
  </si>
  <si>
    <t>7910338796</t>
  </si>
  <si>
    <t>0358434436</t>
  </si>
  <si>
    <t>Nguyễn Tiến Lai</t>
  </si>
  <si>
    <t>312211716</t>
  </si>
  <si>
    <t>11/03/1980</t>
  </si>
  <si>
    <t>0203175657</t>
  </si>
  <si>
    <t>0353487829</t>
  </si>
  <si>
    <t>Bùi Thị Hường</t>
  </si>
  <si>
    <t>311467277</t>
  </si>
  <si>
    <t>8222060239</t>
  </si>
  <si>
    <t>0987592054</t>
  </si>
  <si>
    <t>Bùi Thị Yến</t>
  </si>
  <si>
    <t>310730839</t>
  </si>
  <si>
    <t>26/02/1968</t>
  </si>
  <si>
    <t>8222069863</t>
  </si>
  <si>
    <t>0359678340</t>
  </si>
  <si>
    <t>Huỳnh Thanh Trung</t>
  </si>
  <si>
    <t>312446035</t>
  </si>
  <si>
    <t>8222401523</t>
  </si>
  <si>
    <t>0338884036</t>
  </si>
  <si>
    <t>Lê Thị Yến Ly</t>
  </si>
  <si>
    <t>311701297</t>
  </si>
  <si>
    <t>17/01/1983</t>
  </si>
  <si>
    <t>8223526817</t>
  </si>
  <si>
    <t>0338770733</t>
  </si>
  <si>
    <t>Nguyễn Lệ Huyền</t>
  </si>
  <si>
    <t>312217056</t>
  </si>
  <si>
    <t>09/01/1993</t>
  </si>
  <si>
    <t>8212007253</t>
  </si>
  <si>
    <t>0384638258</t>
  </si>
  <si>
    <t>312302942</t>
  </si>
  <si>
    <t>19/01/1997</t>
  </si>
  <si>
    <t>7916485299</t>
  </si>
  <si>
    <t>0378154675</t>
  </si>
  <si>
    <t>381776020</t>
  </si>
  <si>
    <t>01/01/1994</t>
  </si>
  <si>
    <t>7412118952</t>
  </si>
  <si>
    <t>0369735625</t>
  </si>
  <si>
    <t>311772062</t>
  </si>
  <si>
    <t>8021865779</t>
  </si>
  <si>
    <t>0974194920</t>
  </si>
  <si>
    <t>312134160</t>
  </si>
  <si>
    <t>8222273936</t>
  </si>
  <si>
    <t>0334780616</t>
  </si>
  <si>
    <t>312450189</t>
  </si>
  <si>
    <t>8222647117</t>
  </si>
  <si>
    <t>0843126388</t>
  </si>
  <si>
    <t>311627333</t>
  </si>
  <si>
    <t>8222652612</t>
  </si>
  <si>
    <t>0824564987</t>
  </si>
  <si>
    <t>Nguyễn Trọng Khang</t>
  </si>
  <si>
    <t>312340280</t>
  </si>
  <si>
    <t>16/08/1997</t>
  </si>
  <si>
    <t>7916195680</t>
  </si>
  <si>
    <t>0988159506</t>
  </si>
  <si>
    <t>Nguyễn Văn Trường</t>
  </si>
  <si>
    <t>370965423</t>
  </si>
  <si>
    <t>9124184778</t>
  </si>
  <si>
    <t>0907323927</t>
  </si>
  <si>
    <t>Phạm Minh Tiến</t>
  </si>
  <si>
    <t>341707561</t>
  </si>
  <si>
    <t>8724185097</t>
  </si>
  <si>
    <t>0976042944</t>
  </si>
  <si>
    <t>Phạm Thị Tám</t>
  </si>
  <si>
    <t>311578363</t>
  </si>
  <si>
    <t>10/11/1976</t>
  </si>
  <si>
    <t>8216043197</t>
  </si>
  <si>
    <t>0764975800</t>
  </si>
  <si>
    <t>Trần Thái Yên</t>
  </si>
  <si>
    <t>301675789</t>
  </si>
  <si>
    <t>12/12/1998</t>
  </si>
  <si>
    <t>8023062632</t>
  </si>
  <si>
    <t>0342200257</t>
  </si>
  <si>
    <t>Trần Thị Thu Nguyên</t>
  </si>
  <si>
    <t>352530928</t>
  </si>
  <si>
    <t>19/04/1999</t>
  </si>
  <si>
    <t>8216043046</t>
  </si>
  <si>
    <t>0332344057</t>
  </si>
  <si>
    <t>Trần Vỉnh Khang</t>
  </si>
  <si>
    <t>312435994</t>
  </si>
  <si>
    <t>09/02/2000</t>
  </si>
  <si>
    <t>8223545710</t>
  </si>
  <si>
    <t>0393352608</t>
  </si>
  <si>
    <t>Huỳnh Phước Đắc</t>
  </si>
  <si>
    <t>312234269</t>
  </si>
  <si>
    <t>7916289745</t>
  </si>
  <si>
    <t>0933738604</t>
  </si>
  <si>
    <t>312265382</t>
  </si>
  <si>
    <t>7915165540</t>
  </si>
  <si>
    <t>0348346430</t>
  </si>
  <si>
    <t>Ngô Thanh Phong</t>
  </si>
  <si>
    <t>312212755</t>
  </si>
  <si>
    <t>21/09/1993</t>
  </si>
  <si>
    <t>8713000440</t>
  </si>
  <si>
    <t>0937218184</t>
  </si>
  <si>
    <t>Nguyễn Minh Châu</t>
  </si>
  <si>
    <t>082085000261</t>
  </si>
  <si>
    <t>22/12/1985</t>
  </si>
  <si>
    <t>7214015492</t>
  </si>
  <si>
    <t>0862182953</t>
  </si>
  <si>
    <t>Lê Thị Ngọc Liễu</t>
  </si>
  <si>
    <t>312004129</t>
  </si>
  <si>
    <t>8212007151</t>
  </si>
  <si>
    <t>0327676803</t>
  </si>
  <si>
    <t>Võ Duy Phương</t>
  </si>
  <si>
    <t>312050555</t>
  </si>
  <si>
    <t>17/06/1989</t>
  </si>
  <si>
    <t>8212004283</t>
  </si>
  <si>
    <t>0939638673</t>
  </si>
  <si>
    <t>Bùi Đức Ân</t>
  </si>
  <si>
    <t>311565416</t>
  </si>
  <si>
    <t>5207002446</t>
  </si>
  <si>
    <t>0916207071</t>
  </si>
  <si>
    <t>Hồ Thị Thùy Linh</t>
  </si>
  <si>
    <t>312415477</t>
  </si>
  <si>
    <t>15/05/1984</t>
  </si>
  <si>
    <t>8222062305</t>
  </si>
  <si>
    <t>0388549951</t>
  </si>
  <si>
    <t>Huỳnh Nhật Duy</t>
  </si>
  <si>
    <t>312320521</t>
  </si>
  <si>
    <t>8222449750</t>
  </si>
  <si>
    <t>0967737545</t>
  </si>
  <si>
    <t>Lê Nguyễn Minh Ngân</t>
  </si>
  <si>
    <t>312199791</t>
  </si>
  <si>
    <t>8222100688</t>
  </si>
  <si>
    <t>0367632191</t>
  </si>
  <si>
    <t>Lê Thị Loan Thảo</t>
  </si>
  <si>
    <t>312110361</t>
  </si>
  <si>
    <t>8224060188</t>
  </si>
  <si>
    <t>0354353297</t>
  </si>
  <si>
    <t>Lê Trường Vũ</t>
  </si>
  <si>
    <t>312435156</t>
  </si>
  <si>
    <t>04/07/1999</t>
  </si>
  <si>
    <t>8222156060</t>
  </si>
  <si>
    <t>0372719688</t>
  </si>
  <si>
    <t>Lưu Thị Yến Linh</t>
  </si>
  <si>
    <t>312244812</t>
  </si>
  <si>
    <t>7916576005</t>
  </si>
  <si>
    <t>0965919146</t>
  </si>
  <si>
    <t>Ngô Tấn Mộng</t>
  </si>
  <si>
    <t>082095000193</t>
  </si>
  <si>
    <t>14/12/1995</t>
  </si>
  <si>
    <t>8223969235</t>
  </si>
  <si>
    <t>0382322272</t>
  </si>
  <si>
    <t>Nguyễn Tấn Việt</t>
  </si>
  <si>
    <t>312415180</t>
  </si>
  <si>
    <t>30/07/1999</t>
  </si>
  <si>
    <t>8222088535</t>
  </si>
  <si>
    <t>0773907469</t>
  </si>
  <si>
    <t>Nguyễn Tây Nha</t>
  </si>
  <si>
    <t>312026115</t>
  </si>
  <si>
    <t>06/10/1988</t>
  </si>
  <si>
    <t>7416069921</t>
  </si>
  <si>
    <t>0388339370</t>
  </si>
  <si>
    <t>Nguyễn Thị Chính</t>
  </si>
  <si>
    <t>311872639</t>
  </si>
  <si>
    <t>8224035519</t>
  </si>
  <si>
    <t>0345455997</t>
  </si>
  <si>
    <t>Nguyễn Thị Giàu</t>
  </si>
  <si>
    <t>311972689</t>
  </si>
  <si>
    <t>7916544533</t>
  </si>
  <si>
    <t>0865361249</t>
  </si>
  <si>
    <t>Nguyễn Thị Mộng Huỳnh</t>
  </si>
  <si>
    <t>312385944</t>
  </si>
  <si>
    <t>12/08/1999</t>
  </si>
  <si>
    <t>8222549498</t>
  </si>
  <si>
    <t>0329838712</t>
  </si>
  <si>
    <t>Tăng Kim Liền</t>
  </si>
  <si>
    <t>312409386</t>
  </si>
  <si>
    <t>8216032247</t>
  </si>
  <si>
    <t>0772955079</t>
  </si>
  <si>
    <t>Trần Minh Tiến</t>
  </si>
  <si>
    <t>312225796</t>
  </si>
  <si>
    <t>06/09/1993</t>
  </si>
  <si>
    <t>8216024637</t>
  </si>
  <si>
    <t>0337904229</t>
  </si>
  <si>
    <t>Trương Văn Em</t>
  </si>
  <si>
    <t>311976024</t>
  </si>
  <si>
    <t>30/01/1988</t>
  </si>
  <si>
    <t>7910498034</t>
  </si>
  <si>
    <t>0902638790</t>
  </si>
  <si>
    <t>Võ Thị Nga</t>
  </si>
  <si>
    <t>312018342</t>
  </si>
  <si>
    <t>05/07/1989</t>
  </si>
  <si>
    <t>7909326678</t>
  </si>
  <si>
    <t>0393477001</t>
  </si>
  <si>
    <t>311907270</t>
  </si>
  <si>
    <t>8213068244</t>
  </si>
  <si>
    <t>0939261670</t>
  </si>
  <si>
    <t>Võ Trọng Hiểu</t>
  </si>
  <si>
    <t>312091041</t>
  </si>
  <si>
    <t>29/07/1991</t>
  </si>
  <si>
    <t>8216004683</t>
  </si>
  <si>
    <t>0798007159</t>
  </si>
  <si>
    <t>Bùi Văn Tiến</t>
  </si>
  <si>
    <t>312125059</t>
  </si>
  <si>
    <t>7416068200</t>
  </si>
  <si>
    <t>0374967075</t>
  </si>
  <si>
    <t>Dương Thanh Tuấn</t>
  </si>
  <si>
    <t>311486192</t>
  </si>
  <si>
    <t>07/01/1977</t>
  </si>
  <si>
    <t>7409331022</t>
  </si>
  <si>
    <t>0973637073</t>
  </si>
  <si>
    <t>Nguyễn Thị Hồng Hạnh</t>
  </si>
  <si>
    <t>311918597</t>
  </si>
  <si>
    <t>8215024128</t>
  </si>
  <si>
    <t>0332639925</t>
  </si>
  <si>
    <t>Nguyễn Thị Hồng Tươi</t>
  </si>
  <si>
    <t>082184001380</t>
  </si>
  <si>
    <t>30/03/1984</t>
  </si>
  <si>
    <t>8216019368</t>
  </si>
  <si>
    <t>0344930793</t>
  </si>
  <si>
    <t>Phạm Dương Phương Thảo</t>
  </si>
  <si>
    <t>312102428</t>
  </si>
  <si>
    <t>7914288378</t>
  </si>
  <si>
    <t>0914251313</t>
  </si>
  <si>
    <t>Từ Thị Mộng Kiều</t>
  </si>
  <si>
    <t>311650953</t>
  </si>
  <si>
    <t>22/09/1981</t>
  </si>
  <si>
    <t>0207468845</t>
  </si>
  <si>
    <t>0344233504</t>
  </si>
  <si>
    <t>Nguyễn Thị Bích Liễu</t>
  </si>
  <si>
    <t>312308988</t>
  </si>
  <si>
    <t>8214032530</t>
  </si>
  <si>
    <t>0332252822</t>
  </si>
  <si>
    <t>Nguyễn Thị Thu Hương</t>
  </si>
  <si>
    <t>312007403</t>
  </si>
  <si>
    <t>21/11/1989</t>
  </si>
  <si>
    <t>8212033593</t>
  </si>
  <si>
    <t>0375856001</t>
  </si>
  <si>
    <t>Tạ Thị Kim Thắm</t>
  </si>
  <si>
    <t>312168708</t>
  </si>
  <si>
    <t>04/08/1993</t>
  </si>
  <si>
    <t>8211017306</t>
  </si>
  <si>
    <t>0366502544</t>
  </si>
  <si>
    <t>Đặng Hòa Thiện</t>
  </si>
  <si>
    <t>311734601</t>
  </si>
  <si>
    <t>5206002978</t>
  </si>
  <si>
    <t>0362009834</t>
  </si>
  <si>
    <t>Nguyễn Thị Xuân Trang</t>
  </si>
  <si>
    <t>312591603</t>
  </si>
  <si>
    <t>18/06/1989</t>
  </si>
  <si>
    <t>8212007150</t>
  </si>
  <si>
    <t>0979292183</t>
  </si>
  <si>
    <t>Nguyễn Thị Châu</t>
  </si>
  <si>
    <t>311565239</t>
  </si>
  <si>
    <t>14/04/1979</t>
  </si>
  <si>
    <t>8211013065</t>
  </si>
  <si>
    <t>0375911474</t>
  </si>
  <si>
    <t>311885821</t>
  </si>
  <si>
    <t>30/09/1986</t>
  </si>
  <si>
    <t>7911350894</t>
  </si>
  <si>
    <t>0368227719</t>
  </si>
  <si>
    <t>Hồ Văn Ức</t>
  </si>
  <si>
    <t>311537465</t>
  </si>
  <si>
    <t>19/09/1968</t>
  </si>
  <si>
    <t>5204001638</t>
  </si>
  <si>
    <t>0775779681</t>
  </si>
  <si>
    <t>Đoàn Ngọc Bích</t>
  </si>
  <si>
    <t>312063416</t>
  </si>
  <si>
    <t>26/06/1991</t>
  </si>
  <si>
    <t>8224092432</t>
  </si>
  <si>
    <t>0396158737</t>
  </si>
  <si>
    <t>Dương Thị Kim Hương</t>
  </si>
  <si>
    <t>311506508</t>
  </si>
  <si>
    <t>8222080048</t>
  </si>
  <si>
    <t>0399066813</t>
  </si>
  <si>
    <t>312391704</t>
  </si>
  <si>
    <t>10/02/1999</t>
  </si>
  <si>
    <t>8222309139</t>
  </si>
  <si>
    <t>0336436351</t>
  </si>
  <si>
    <t>Nguyễn Thị Thanh Sương</t>
  </si>
  <si>
    <t>311830276</t>
  </si>
  <si>
    <t>22/02/1984</t>
  </si>
  <si>
    <t>0207267512</t>
  </si>
  <si>
    <t>0377463983</t>
  </si>
  <si>
    <t>312330649</t>
  </si>
  <si>
    <t>8223950430</t>
  </si>
  <si>
    <t>033426156</t>
  </si>
  <si>
    <t>Trần Bảo Trân</t>
  </si>
  <si>
    <t>312365294</t>
  </si>
  <si>
    <t>8222524515</t>
  </si>
  <si>
    <t>0989033107</t>
  </si>
  <si>
    <t>312263995</t>
  </si>
  <si>
    <t>8216004684</t>
  </si>
  <si>
    <t>0989200830</t>
  </si>
  <si>
    <t>311843803</t>
  </si>
  <si>
    <t>13/01/1985</t>
  </si>
  <si>
    <t>8016028303</t>
  </si>
  <si>
    <t>0779599719</t>
  </si>
  <si>
    <t>Mai Thị Trân</t>
  </si>
  <si>
    <t>312199067</t>
  </si>
  <si>
    <t>13/09/1993</t>
  </si>
  <si>
    <t>8214016914</t>
  </si>
  <si>
    <t>0962957241</t>
  </si>
  <si>
    <t>Thái Thị Thu Vân</t>
  </si>
  <si>
    <t>312079022</t>
  </si>
  <si>
    <t>8211033568</t>
  </si>
  <si>
    <t>0355266340</t>
  </si>
  <si>
    <t>311558800</t>
  </si>
  <si>
    <t>27/07/1984</t>
  </si>
  <si>
    <t>8213065023</t>
  </si>
  <si>
    <t>0909327784</t>
  </si>
  <si>
    <t>312230061</t>
  </si>
  <si>
    <t>10/02/1994</t>
  </si>
  <si>
    <t>7912109682</t>
  </si>
  <si>
    <t>0898446253</t>
  </si>
  <si>
    <t>Nguyễn Tuấn Kiệt</t>
  </si>
  <si>
    <t>312187177</t>
  </si>
  <si>
    <t>25/10/1992</t>
  </si>
  <si>
    <t>8212007327</t>
  </si>
  <si>
    <t>0984756958</t>
  </si>
  <si>
    <t>Đặng Thị Kim Ngoan</t>
  </si>
  <si>
    <t>312090977</t>
  </si>
  <si>
    <t>7909073871</t>
  </si>
  <si>
    <t>0327880173</t>
  </si>
  <si>
    <t>Cao Phi Long</t>
  </si>
  <si>
    <t>311822515</t>
  </si>
  <si>
    <t>8222127701</t>
  </si>
  <si>
    <t>0772749016</t>
  </si>
  <si>
    <t>Nguyễn Ngân Tuấn</t>
  </si>
  <si>
    <t>312391974</t>
  </si>
  <si>
    <t>8222258005</t>
  </si>
  <si>
    <t>0354855852</t>
  </si>
  <si>
    <t>Nguyễn Thị Hiếu</t>
  </si>
  <si>
    <t>311865887</t>
  </si>
  <si>
    <t>16/05/1986</t>
  </si>
  <si>
    <t>8223578227</t>
  </si>
  <si>
    <t>ấp Mỹ Trinh A, xã Hậu Mỹ Phú, huyện Cái Bè, tỉnh Tiền Giang</t>
  </si>
  <si>
    <t>0393243981</t>
  </si>
  <si>
    <t>312395109</t>
  </si>
  <si>
    <t>26/01/1999</t>
  </si>
  <si>
    <t>8223663616</t>
  </si>
  <si>
    <t>0397881827</t>
  </si>
  <si>
    <t>Phạm Minh Trí</t>
  </si>
  <si>
    <t>312372990</t>
  </si>
  <si>
    <t>8222715410</t>
  </si>
  <si>
    <t>0366632153</t>
  </si>
  <si>
    <t>Phan Thị Thanh Việt</t>
  </si>
  <si>
    <t>082194000347</t>
  </si>
  <si>
    <t>7516066824</t>
  </si>
  <si>
    <t>0963849092</t>
  </si>
  <si>
    <t>Trần Thị Diễm Trinh</t>
  </si>
  <si>
    <t>312458246</t>
  </si>
  <si>
    <t>22/02/1997</t>
  </si>
  <si>
    <t>8215011574</t>
  </si>
  <si>
    <t>0368115267</t>
  </si>
  <si>
    <t>Trần Thị Dung</t>
  </si>
  <si>
    <t>312137566</t>
  </si>
  <si>
    <t>16/06/1992</t>
  </si>
  <si>
    <t>8223998507</t>
  </si>
  <si>
    <t>0368406880</t>
  </si>
  <si>
    <t>Trần Văn Tuấn</t>
  </si>
  <si>
    <t>312244682</t>
  </si>
  <si>
    <t>8222689137</t>
  </si>
  <si>
    <t>0971212134</t>
  </si>
  <si>
    <t>Võ Thị Diệu Dàng</t>
  </si>
  <si>
    <t>312327109</t>
  </si>
  <si>
    <t>09/09/1997</t>
  </si>
  <si>
    <t>8222281412</t>
  </si>
  <si>
    <t>0392653460</t>
  </si>
  <si>
    <t>Hồ Thị Ngọc Đào</t>
  </si>
  <si>
    <t>312169196</t>
  </si>
  <si>
    <t>8016011825</t>
  </si>
  <si>
    <t>0773000658</t>
  </si>
  <si>
    <t>Lê Thị Thanh Tuyền</t>
  </si>
  <si>
    <t>312341987</t>
  </si>
  <si>
    <t>03/12/1997</t>
  </si>
  <si>
    <t>8216032312</t>
  </si>
  <si>
    <t>0967226924</t>
  </si>
  <si>
    <t>Nguyễn Đức Hòa</t>
  </si>
  <si>
    <t>362198814</t>
  </si>
  <si>
    <t>7914106412</t>
  </si>
  <si>
    <t>khu phố 1, phường 2, thị xã Cai Lậy, tỉnh Tiền Giang</t>
  </si>
  <si>
    <t>0969778849</t>
  </si>
  <si>
    <t>Nguyễn Thanh Nhàn</t>
  </si>
  <si>
    <t>312354423</t>
  </si>
  <si>
    <t>08/01/1998</t>
  </si>
  <si>
    <t>8216025077</t>
  </si>
  <si>
    <t>0374666054</t>
  </si>
  <si>
    <t>312350048</t>
  </si>
  <si>
    <t>7916210634</t>
  </si>
  <si>
    <t>0378848776</t>
  </si>
  <si>
    <t>Võ Ngọc Nhã Phương</t>
  </si>
  <si>
    <t>312031837</t>
  </si>
  <si>
    <t>8216032518</t>
  </si>
  <si>
    <t>0369445262</t>
  </si>
  <si>
    <t>Mai Thị Mẩn</t>
  </si>
  <si>
    <t>312279215</t>
  </si>
  <si>
    <t>8214033818</t>
  </si>
  <si>
    <t>0379272425</t>
  </si>
  <si>
    <t>312308640</t>
  </si>
  <si>
    <t>08/02/1995</t>
  </si>
  <si>
    <t>8216019299</t>
  </si>
  <si>
    <t>ấp Nhất, xã Hòa Hưng, huyện Cái Bè, tỉnh Tiền Giang</t>
  </si>
  <si>
    <t>0896454995</t>
  </si>
  <si>
    <t>Nguyễn Thị Cẩm Trinh</t>
  </si>
  <si>
    <t>082189000921</t>
  </si>
  <si>
    <t>18/12/1989</t>
  </si>
  <si>
    <t>8215004862</t>
  </si>
  <si>
    <t>0706375477</t>
  </si>
  <si>
    <t>312460696</t>
  </si>
  <si>
    <t>8212006146</t>
  </si>
  <si>
    <t>0352028571</t>
  </si>
  <si>
    <t>311905745</t>
  </si>
  <si>
    <t>8215028533</t>
  </si>
  <si>
    <t>0965454485</t>
  </si>
  <si>
    <t>Lê Văn Khuyên</t>
  </si>
  <si>
    <t>311714756</t>
  </si>
  <si>
    <t>8214013679</t>
  </si>
  <si>
    <t>0384932948</t>
  </si>
  <si>
    <t>Nguyễn Thị Ngọc Diễm</t>
  </si>
  <si>
    <t>312178908</t>
  </si>
  <si>
    <t>8213080430</t>
  </si>
  <si>
    <t>0774097323</t>
  </si>
  <si>
    <t>Nguyễn Thị Ngọc Trân</t>
  </si>
  <si>
    <t>341334473</t>
  </si>
  <si>
    <t>01/05/1985</t>
  </si>
  <si>
    <t>8214022799</t>
  </si>
  <si>
    <t>0989967412</t>
  </si>
  <si>
    <t>311836695</t>
  </si>
  <si>
    <t>20/02/1985</t>
  </si>
  <si>
    <t>8214005733</t>
  </si>
  <si>
    <t>0328690506</t>
  </si>
  <si>
    <t>Võ Thị Mỹ Khanh</t>
  </si>
  <si>
    <t>312144084</t>
  </si>
  <si>
    <t>8211001173</t>
  </si>
  <si>
    <t>0392925660</t>
  </si>
  <si>
    <t>Trương Thị Thu Trang</t>
  </si>
  <si>
    <t>312518036</t>
  </si>
  <si>
    <t>8222441025</t>
  </si>
  <si>
    <t>0332501024</t>
  </si>
  <si>
    <t>Đặng Thị Quốc Nga</t>
  </si>
  <si>
    <t>300613315</t>
  </si>
  <si>
    <t>7916405575</t>
  </si>
  <si>
    <t>0973776774</t>
  </si>
  <si>
    <t>Huỳnh Hoài Ân</t>
  </si>
  <si>
    <t>312284557</t>
  </si>
  <si>
    <t>23/06/1996</t>
  </si>
  <si>
    <t>8224061164</t>
  </si>
  <si>
    <t>0362336623</t>
  </si>
  <si>
    <t>Lâm Thị Ngọc Ánh</t>
  </si>
  <si>
    <t>312131123</t>
  </si>
  <si>
    <t>20/05/1992</t>
  </si>
  <si>
    <t>8222080725</t>
  </si>
  <si>
    <t>0372577267</t>
  </si>
  <si>
    <t>Mai Thị Lệ Thu</t>
  </si>
  <si>
    <t>312244213</t>
  </si>
  <si>
    <t>07/06/1995</t>
  </si>
  <si>
    <t>7916252620</t>
  </si>
  <si>
    <t>0334652622</t>
  </si>
  <si>
    <t>Nguyễn Thị Bơ</t>
  </si>
  <si>
    <t>312404635</t>
  </si>
  <si>
    <t>03/09/1999</t>
  </si>
  <si>
    <t>8222552242</t>
  </si>
  <si>
    <t>0359465859</t>
  </si>
  <si>
    <t>Phạm Thị Như Quỳnh</t>
  </si>
  <si>
    <t>312421527</t>
  </si>
  <si>
    <t>02/12/1998</t>
  </si>
  <si>
    <t>8216046061</t>
  </si>
  <si>
    <t>0982594720</t>
  </si>
  <si>
    <t>Võ Thị Hòa</t>
  </si>
  <si>
    <t>312354878</t>
  </si>
  <si>
    <t>19/05/1997</t>
  </si>
  <si>
    <t>8222555838</t>
  </si>
  <si>
    <t>0336782681</t>
  </si>
  <si>
    <t>Võ Thị Yến</t>
  </si>
  <si>
    <t>311660909</t>
  </si>
  <si>
    <t>8222179024</t>
  </si>
  <si>
    <t>0326522023</t>
  </si>
  <si>
    <t>312370065</t>
  </si>
  <si>
    <t>31/07/1998</t>
  </si>
  <si>
    <t>8216024279</t>
  </si>
  <si>
    <t>0901225072</t>
  </si>
  <si>
    <t>Trần Thị Thu Thảo</t>
  </si>
  <si>
    <t>312233407</t>
  </si>
  <si>
    <t>18/06/1995</t>
  </si>
  <si>
    <t>8216036335</t>
  </si>
  <si>
    <t>0394372491</t>
  </si>
  <si>
    <t>Nguyễn Vương Quốc Anh</t>
  </si>
  <si>
    <t>312249830</t>
  </si>
  <si>
    <t>25/12/1994</t>
  </si>
  <si>
    <t>7916087252</t>
  </si>
  <si>
    <t>0336319357</t>
  </si>
  <si>
    <t>312225435</t>
  </si>
  <si>
    <t>8212006591</t>
  </si>
  <si>
    <t>0938034732</t>
  </si>
  <si>
    <t>Huỳnh Thị Thùy Trang</t>
  </si>
  <si>
    <t>341749257</t>
  </si>
  <si>
    <t>8214020872</t>
  </si>
  <si>
    <t>0865611254</t>
  </si>
  <si>
    <t>Nguyễn Hoàng Nam</t>
  </si>
  <si>
    <t>311734007</t>
  </si>
  <si>
    <t>09/09/1983</t>
  </si>
  <si>
    <t>8211034986</t>
  </si>
  <si>
    <t>0394301675</t>
  </si>
  <si>
    <t>Phạm Văn Quang</t>
  </si>
  <si>
    <t>310819670</t>
  </si>
  <si>
    <t>8214011850</t>
  </si>
  <si>
    <t>0907934793</t>
  </si>
  <si>
    <t>Trần Thị Ngọc Trâm</t>
  </si>
  <si>
    <t>312185110</t>
  </si>
  <si>
    <t>16/04/1994</t>
  </si>
  <si>
    <t>8212026268</t>
  </si>
  <si>
    <t>khu 5, thị trấn Mỹ Phước, huyện Tân Phước, tỉnh Tiền Giang</t>
  </si>
  <si>
    <t>0966119352</t>
  </si>
  <si>
    <t>Phạm Thị Bé Linh</t>
  </si>
  <si>
    <t>311669203</t>
  </si>
  <si>
    <t>04/04/1982</t>
  </si>
  <si>
    <t>4806006629</t>
  </si>
  <si>
    <t>0812054794</t>
  </si>
  <si>
    <t>312194045</t>
  </si>
  <si>
    <t>8211033653</t>
  </si>
  <si>
    <t>0987961452</t>
  </si>
  <si>
    <t>Ngô Hoàn Toàn</t>
  </si>
  <si>
    <t>311882894</t>
  </si>
  <si>
    <t>20/12/1986</t>
  </si>
  <si>
    <t>7910003564</t>
  </si>
  <si>
    <t>0919091197</t>
  </si>
  <si>
    <t>Bùi Chí An</t>
  </si>
  <si>
    <t>311946357</t>
  </si>
  <si>
    <t>21/05/1988</t>
  </si>
  <si>
    <t>7909068653</t>
  </si>
  <si>
    <t>0777648187</t>
  </si>
  <si>
    <t>Bùi Duy Khanh</t>
  </si>
  <si>
    <t>311696178</t>
  </si>
  <si>
    <t>05/12/1986</t>
  </si>
  <si>
    <t>9107269910</t>
  </si>
  <si>
    <t>0375955775</t>
  </si>
  <si>
    <t>Hồ Văn Danh</t>
  </si>
  <si>
    <t>312198910</t>
  </si>
  <si>
    <t>8221830984</t>
  </si>
  <si>
    <t>0394479470</t>
  </si>
  <si>
    <t>Lê Hồng Nhung</t>
  </si>
  <si>
    <t>312356739</t>
  </si>
  <si>
    <t>8222508281</t>
  </si>
  <si>
    <t>0949335104</t>
  </si>
  <si>
    <t>Lê Minh Trường</t>
  </si>
  <si>
    <t>312200583</t>
  </si>
  <si>
    <t>03/01/1991</t>
  </si>
  <si>
    <t>8224152197</t>
  </si>
  <si>
    <t>0966001020</t>
  </si>
  <si>
    <t>Lê Thị Hồng Điệp</t>
  </si>
  <si>
    <t>311707525</t>
  </si>
  <si>
    <t>8216005139</t>
  </si>
  <si>
    <t>0385399827</t>
  </si>
  <si>
    <t>Nguyễn Chí Trường An</t>
  </si>
  <si>
    <t>312316109</t>
  </si>
  <si>
    <t>07/10/1996</t>
  </si>
  <si>
    <t>8224152839</t>
  </si>
  <si>
    <t>0938309323</t>
  </si>
  <si>
    <t>Nguyễn Hoàng Hương Hải Thiên Tân</t>
  </si>
  <si>
    <t>312391430</t>
  </si>
  <si>
    <t>15/07/1999</t>
  </si>
  <si>
    <t>8222254467</t>
  </si>
  <si>
    <t>0375280919</t>
  </si>
  <si>
    <t>Nguyễn Kha</t>
  </si>
  <si>
    <t>312354082</t>
  </si>
  <si>
    <t>13/10/1997</t>
  </si>
  <si>
    <t>8222096027</t>
  </si>
  <si>
    <t>0909524815</t>
  </si>
  <si>
    <t>Nguyễn Ngọc Vẹn</t>
  </si>
  <si>
    <t>312570876</t>
  </si>
  <si>
    <t>08/01/2001</t>
  </si>
  <si>
    <t>8222145350</t>
  </si>
  <si>
    <t>0399143002</t>
  </si>
  <si>
    <t>Nguyễn Thị Liên</t>
  </si>
  <si>
    <t>310753190</t>
  </si>
  <si>
    <t>14/10/1968</t>
  </si>
  <si>
    <t>8222574119</t>
  </si>
  <si>
    <t>0968793890</t>
  </si>
  <si>
    <t>312345311</t>
  </si>
  <si>
    <t>8222464104</t>
  </si>
  <si>
    <t>0338730027</t>
  </si>
  <si>
    <t>Nguyễn Văn Trắng</t>
  </si>
  <si>
    <t>312302165</t>
  </si>
  <si>
    <t>16/01/1996</t>
  </si>
  <si>
    <t>7424376740</t>
  </si>
  <si>
    <t>0924045605</t>
  </si>
  <si>
    <t>Phạm Hồng Tươi</t>
  </si>
  <si>
    <t>285570473</t>
  </si>
  <si>
    <t>16/12/1999</t>
  </si>
  <si>
    <t>7021322207</t>
  </si>
  <si>
    <t>0357468411</t>
  </si>
  <si>
    <t>Phạm Minh Nhựt</t>
  </si>
  <si>
    <t>312395548</t>
  </si>
  <si>
    <t>07/08/1999</t>
  </si>
  <si>
    <t>8222455449</t>
  </si>
  <si>
    <t>0356977214</t>
  </si>
  <si>
    <t>Thái Thị Hiền</t>
  </si>
  <si>
    <t>311863255</t>
  </si>
  <si>
    <t>25/06/1985</t>
  </si>
  <si>
    <t>7910200756</t>
  </si>
  <si>
    <t>0773044638</t>
  </si>
  <si>
    <t>Trần Thị Lệ Hằng</t>
  </si>
  <si>
    <t>312108747</t>
  </si>
  <si>
    <t>24/10/1989</t>
  </si>
  <si>
    <t>8210010991</t>
  </si>
  <si>
    <t>0946388447</t>
  </si>
  <si>
    <t>Trần Thị Phương Thúy</t>
  </si>
  <si>
    <t>366182200</t>
  </si>
  <si>
    <t>15/07/1998</t>
  </si>
  <si>
    <t>9422575022</t>
  </si>
  <si>
    <t>0399671471</t>
  </si>
  <si>
    <t>Trương Thị Huệ</t>
  </si>
  <si>
    <t>311505361</t>
  </si>
  <si>
    <t>8222613178</t>
  </si>
  <si>
    <t>0972527949</t>
  </si>
  <si>
    <t>Võ Thành Thuận</t>
  </si>
  <si>
    <t>312510173</t>
  </si>
  <si>
    <t>17/11/2001</t>
  </si>
  <si>
    <t>8222168508</t>
  </si>
  <si>
    <t>0335746217</t>
  </si>
  <si>
    <t>Võ Thị Thu Thảo</t>
  </si>
  <si>
    <t>312392249</t>
  </si>
  <si>
    <t>03/05/1999</t>
  </si>
  <si>
    <t>8222120115</t>
  </si>
  <si>
    <t>0386372336</t>
  </si>
  <si>
    <t>Huỳnh Phước Ngọc Sáng</t>
  </si>
  <si>
    <t>311903550</t>
  </si>
  <si>
    <t>13/01/1986</t>
  </si>
  <si>
    <t>7912206307</t>
  </si>
  <si>
    <t>0976326059</t>
  </si>
  <si>
    <t>Lâm Ánh Xuân</t>
  </si>
  <si>
    <t>312251721</t>
  </si>
  <si>
    <t>01/03/1993</t>
  </si>
  <si>
    <t>5616720648</t>
  </si>
  <si>
    <t>0826041393</t>
  </si>
  <si>
    <t>Nguyễn Thị Duyên Hây</t>
  </si>
  <si>
    <t>312330756</t>
  </si>
  <si>
    <t>8215004664</t>
  </si>
  <si>
    <t>0342264672</t>
  </si>
  <si>
    <t>Nguyễn Tuấn Vũ</t>
  </si>
  <si>
    <t>312215956</t>
  </si>
  <si>
    <t>7413033467</t>
  </si>
  <si>
    <t>0352373307</t>
  </si>
  <si>
    <t>Nguyễn Ngọc Hạc</t>
  </si>
  <si>
    <t>312308028</t>
  </si>
  <si>
    <t>7916055192</t>
  </si>
  <si>
    <t>0397881810</t>
  </si>
  <si>
    <t>Nguyễn Thị Bông</t>
  </si>
  <si>
    <t>311623616</t>
  </si>
  <si>
    <t>7914112664</t>
  </si>
  <si>
    <t>0975969841</t>
  </si>
  <si>
    <t>312415030</t>
  </si>
  <si>
    <t>26/08/1996</t>
  </si>
  <si>
    <t>8215017079</t>
  </si>
  <si>
    <t>0387401896</t>
  </si>
  <si>
    <t>Võ Thị Tính</t>
  </si>
  <si>
    <t>341371003</t>
  </si>
  <si>
    <t>06/08/1986</t>
  </si>
  <si>
    <t>8214012871</t>
  </si>
  <si>
    <t>0907985795</t>
  </si>
  <si>
    <t>Nguyễn Thị Kim Trân</t>
  </si>
  <si>
    <t>312256391</t>
  </si>
  <si>
    <t>28/11/1994</t>
  </si>
  <si>
    <t>8212008369</t>
  </si>
  <si>
    <t>0976095327</t>
  </si>
  <si>
    <t>311944089</t>
  </si>
  <si>
    <t>11/08/1988</t>
  </si>
  <si>
    <t>0207135178</t>
  </si>
  <si>
    <t>0773835528</t>
  </si>
  <si>
    <t>Võ Thị Diễm Thúy</t>
  </si>
  <si>
    <t>312085788</t>
  </si>
  <si>
    <t>8213001662</t>
  </si>
  <si>
    <t>0788780353</t>
  </si>
  <si>
    <t>Bùi Thị Bé Diễm</t>
  </si>
  <si>
    <t>312421886</t>
  </si>
  <si>
    <t>8222599902</t>
  </si>
  <si>
    <t>0828884189</t>
  </si>
  <si>
    <t>Đặng Bá Nha</t>
  </si>
  <si>
    <t>312380364</t>
  </si>
  <si>
    <t>28/08/1996</t>
  </si>
  <si>
    <t>8222550172</t>
  </si>
  <si>
    <t>0338618828</t>
  </si>
  <si>
    <t>Đặng Thị Hồng Thắm</t>
  </si>
  <si>
    <t>311907800</t>
  </si>
  <si>
    <t>12/02/1988</t>
  </si>
  <si>
    <t>8212006629</t>
  </si>
  <si>
    <t>0334608570</t>
  </si>
  <si>
    <t>Dương Thị Kim Khắp</t>
  </si>
  <si>
    <t>385836677</t>
  </si>
  <si>
    <t>12/06/1991</t>
  </si>
  <si>
    <t>9521797143</t>
  </si>
  <si>
    <t>0344500227</t>
  </si>
  <si>
    <t>Lê Văn Hoàng Lenh</t>
  </si>
  <si>
    <t>312178158</t>
  </si>
  <si>
    <t>8222614090</t>
  </si>
  <si>
    <t>0866649006</t>
  </si>
  <si>
    <t>Lương Lê Hoài Thử</t>
  </si>
  <si>
    <t>312370850</t>
  </si>
  <si>
    <t>8216036729</t>
  </si>
  <si>
    <t>0398235270</t>
  </si>
  <si>
    <t>Ngô Văn Quốc</t>
  </si>
  <si>
    <t>311796368</t>
  </si>
  <si>
    <t>8215003996</t>
  </si>
  <si>
    <t>0985636200</t>
  </si>
  <si>
    <t>Nguyễn Công Thọ</t>
  </si>
  <si>
    <t>312234654</t>
  </si>
  <si>
    <t>25/08/1994</t>
  </si>
  <si>
    <t>8222688045</t>
  </si>
  <si>
    <t>0967162679</t>
  </si>
  <si>
    <t>Nguyễn Duy Hiền</t>
  </si>
  <si>
    <t>312074196</t>
  </si>
  <si>
    <t>28/06/1988</t>
  </si>
  <si>
    <t>8222086210</t>
  </si>
  <si>
    <t>0776800900</t>
  </si>
  <si>
    <t>Nguyễn Ngọc Thùy Duyên</t>
  </si>
  <si>
    <t>312254469</t>
  </si>
  <si>
    <t>04/04/1995</t>
  </si>
  <si>
    <t>8222080041</t>
  </si>
  <si>
    <t>0981359935</t>
  </si>
  <si>
    <t>Nguyễn Quốc Việt</t>
  </si>
  <si>
    <t>312261235</t>
  </si>
  <si>
    <t>21/02/1996</t>
  </si>
  <si>
    <t>8222663161</t>
  </si>
  <si>
    <t>0969775445</t>
  </si>
  <si>
    <t>312356119</t>
  </si>
  <si>
    <t>19/11/1996</t>
  </si>
  <si>
    <t>8222507383</t>
  </si>
  <si>
    <t>0706328500</t>
  </si>
  <si>
    <t>Nguyễn Thị Cẩm Mơ</t>
  </si>
  <si>
    <t>312193352</t>
  </si>
  <si>
    <t>07/10/1992</t>
  </si>
  <si>
    <t>8222564437</t>
  </si>
  <si>
    <t>0369835563</t>
  </si>
  <si>
    <t>312314699</t>
  </si>
  <si>
    <t>29/12/1995</t>
  </si>
  <si>
    <t>7914069279</t>
  </si>
  <si>
    <t>ấp 14, xã Long Trung, huyện Cai Lậy, tỉnh Tiền Giang</t>
  </si>
  <si>
    <t>0799611151</t>
  </si>
  <si>
    <t>Nguyễn Thị Minh Yến</t>
  </si>
  <si>
    <t>311552816</t>
  </si>
  <si>
    <t>8214031189</t>
  </si>
  <si>
    <t>0348118610</t>
  </si>
  <si>
    <t>Nguyễn Thị Phơi</t>
  </si>
  <si>
    <t>312137947</t>
  </si>
  <si>
    <t>27/12/1991</t>
  </si>
  <si>
    <t>8215021299</t>
  </si>
  <si>
    <t>0949440899</t>
  </si>
  <si>
    <t>312446317</t>
  </si>
  <si>
    <t>8224184751</t>
  </si>
  <si>
    <t>0366103102</t>
  </si>
  <si>
    <t>Nguyễn Văn Phú</t>
  </si>
  <si>
    <t>312015524</t>
  </si>
  <si>
    <t>8223882670</t>
  </si>
  <si>
    <t>0982058367</t>
  </si>
  <si>
    <t>Nguyễn Văn Tới</t>
  </si>
  <si>
    <t>312137409</t>
  </si>
  <si>
    <t>29/10/1990</t>
  </si>
  <si>
    <t>8222669644</t>
  </si>
  <si>
    <t>0348526474</t>
  </si>
  <si>
    <t>Phạm Tấn Đạt</t>
  </si>
  <si>
    <t>312127567</t>
  </si>
  <si>
    <t>06/03/1992</t>
  </si>
  <si>
    <t>8222537808</t>
  </si>
  <si>
    <t>0342955549</t>
  </si>
  <si>
    <t>Phạm Thị Bích Châu</t>
  </si>
  <si>
    <t>312090363</t>
  </si>
  <si>
    <t>26/06/1988</t>
  </si>
  <si>
    <t>8222121865</t>
  </si>
  <si>
    <t>0334951015</t>
  </si>
  <si>
    <t>Phan Văn Hiếu</t>
  </si>
  <si>
    <t>312204994</t>
  </si>
  <si>
    <t>8216026276</t>
  </si>
  <si>
    <t>0336585328</t>
  </si>
  <si>
    <t>Trần Nguyễn Minh Thư</t>
  </si>
  <si>
    <t>082195000409</t>
  </si>
  <si>
    <t>09/05/1995</t>
  </si>
  <si>
    <t>8213088169</t>
  </si>
  <si>
    <t>0375729241</t>
  </si>
  <si>
    <t>Trần Thanh Kha</t>
  </si>
  <si>
    <t>312272893</t>
  </si>
  <si>
    <t>8224016643</t>
  </si>
  <si>
    <t>0983939665</t>
  </si>
  <si>
    <t>Trần Thị Thiên</t>
  </si>
  <si>
    <t>311472184</t>
  </si>
  <si>
    <t>11/12/1977</t>
  </si>
  <si>
    <t>8215011259</t>
  </si>
  <si>
    <t>0328151167</t>
  </si>
  <si>
    <t>Trần Văn Hiếu</t>
  </si>
  <si>
    <t>311989267</t>
  </si>
  <si>
    <t>8222152830</t>
  </si>
  <si>
    <t>0988457859</t>
  </si>
  <si>
    <t>Trương Thị Lý</t>
  </si>
  <si>
    <t>312111154</t>
  </si>
  <si>
    <t>8222715698</t>
  </si>
  <si>
    <t>0988326838</t>
  </si>
  <si>
    <t>Châu Ngọc Hùng</t>
  </si>
  <si>
    <t>312547684</t>
  </si>
  <si>
    <t>27/03/1970</t>
  </si>
  <si>
    <t>8224190143</t>
  </si>
  <si>
    <t>0328618659</t>
  </si>
  <si>
    <t>Đoàn Thị Hải Yến</t>
  </si>
  <si>
    <t>311666634</t>
  </si>
  <si>
    <t>06/11/1978</t>
  </si>
  <si>
    <t>8208005747</t>
  </si>
  <si>
    <t>0367683452</t>
  </si>
  <si>
    <t>Huỳnh Văn Trị</t>
  </si>
  <si>
    <t>310578778</t>
  </si>
  <si>
    <t>18/11/1961</t>
  </si>
  <si>
    <t>5207001250</t>
  </si>
  <si>
    <t>0913132562</t>
  </si>
  <si>
    <t>Nguyễn Hoài Thông</t>
  </si>
  <si>
    <t>312330289</t>
  </si>
  <si>
    <t>8216021214</t>
  </si>
  <si>
    <t>0339504482</t>
  </si>
  <si>
    <t>312243791</t>
  </si>
  <si>
    <t>14/03/1995</t>
  </si>
  <si>
    <t>8216019577</t>
  </si>
  <si>
    <t>0364467228</t>
  </si>
  <si>
    <t>Nguyễn Thị Thục Uyển</t>
  </si>
  <si>
    <t>312289479</t>
  </si>
  <si>
    <t>8216019153</t>
  </si>
  <si>
    <t>0795899161</t>
  </si>
  <si>
    <t>Nguyễn Vân Anh</t>
  </si>
  <si>
    <t>082188000280</t>
  </si>
  <si>
    <t>13/09/1988</t>
  </si>
  <si>
    <t>7913013247</t>
  </si>
  <si>
    <t>0977886643</t>
  </si>
  <si>
    <t>Trần Nhật Thu</t>
  </si>
  <si>
    <t>311841116</t>
  </si>
  <si>
    <t>31/07/1986</t>
  </si>
  <si>
    <t>8216019151</t>
  </si>
  <si>
    <t>0379798748</t>
  </si>
  <si>
    <t>Đặng Thanh Trí</t>
  </si>
  <si>
    <t>311904635</t>
  </si>
  <si>
    <t>7913152095</t>
  </si>
  <si>
    <t>0984962545</t>
  </si>
  <si>
    <t>Huỳnh Hữu Lượng</t>
  </si>
  <si>
    <t>312297741</t>
  </si>
  <si>
    <t>01/07/1997</t>
  </si>
  <si>
    <t>8215019912</t>
  </si>
  <si>
    <t>0974351340</t>
  </si>
  <si>
    <t>Kim Mứt</t>
  </si>
  <si>
    <t>312031617</t>
  </si>
  <si>
    <t>23/09/1981</t>
  </si>
  <si>
    <t>8216019178</t>
  </si>
  <si>
    <t>0942666933</t>
  </si>
  <si>
    <t>301451367</t>
  </si>
  <si>
    <t>07/06/1993</t>
  </si>
  <si>
    <t>8215005402</t>
  </si>
  <si>
    <t>0329810107</t>
  </si>
  <si>
    <t>Lương Thị Mỹ Ngọc</t>
  </si>
  <si>
    <t>312007234</t>
  </si>
  <si>
    <t>27/02/1989</t>
  </si>
  <si>
    <t>8209002374</t>
  </si>
  <si>
    <t>0765161151</t>
  </si>
  <si>
    <t>Nguyễn Thị Nâu</t>
  </si>
  <si>
    <t>311623502</t>
  </si>
  <si>
    <t>8215032667</t>
  </si>
  <si>
    <t>0986573331</t>
  </si>
  <si>
    <t>Nguyễn Thị Ngọc Tây</t>
  </si>
  <si>
    <t>023552064</t>
  </si>
  <si>
    <t>15/05/1979</t>
  </si>
  <si>
    <t>7908131894</t>
  </si>
  <si>
    <t>0382367519</t>
  </si>
  <si>
    <t>311983760</t>
  </si>
  <si>
    <t>8213090385</t>
  </si>
  <si>
    <t>0345184723</t>
  </si>
  <si>
    <t>Phạm Quốc Tấn</t>
  </si>
  <si>
    <t>312296394</t>
  </si>
  <si>
    <t>31/07/1996</t>
  </si>
  <si>
    <t>8215011489</t>
  </si>
  <si>
    <t>0965853753</t>
  </si>
  <si>
    <t>Cao Minh Phụng</t>
  </si>
  <si>
    <t>311997956</t>
  </si>
  <si>
    <t>7908311715</t>
  </si>
  <si>
    <t>0938205521</t>
  </si>
  <si>
    <t>Lê Quốc Nghị</t>
  </si>
  <si>
    <t>312014596</t>
  </si>
  <si>
    <t>7908232884</t>
  </si>
  <si>
    <t>0908063004</t>
  </si>
  <si>
    <t>Nguyễn Thị Hà Nhi</t>
  </si>
  <si>
    <t>311830255</t>
  </si>
  <si>
    <t>8213064983</t>
  </si>
  <si>
    <t>0353535127</t>
  </si>
  <si>
    <t>Nguyễn Thị Trề</t>
  </si>
  <si>
    <t>310644473</t>
  </si>
  <si>
    <t>7912411712</t>
  </si>
  <si>
    <t>0345191074</t>
  </si>
  <si>
    <t>311968111</t>
  </si>
  <si>
    <t>7912232827</t>
  </si>
  <si>
    <t>0932907494</t>
  </si>
  <si>
    <t>Trần Văn Sanh</t>
  </si>
  <si>
    <t>312460771</t>
  </si>
  <si>
    <t>8212020330</t>
  </si>
  <si>
    <t>0336001867</t>
  </si>
  <si>
    <t>Đặng Thị Hằng Ni</t>
  </si>
  <si>
    <t>331892391</t>
  </si>
  <si>
    <t>19/06/1986</t>
  </si>
  <si>
    <t>0207296794</t>
  </si>
  <si>
    <t>0987227806</t>
  </si>
  <si>
    <t>Diệp Thị Niềm</t>
  </si>
  <si>
    <t>311800194</t>
  </si>
  <si>
    <t>8211023672</t>
  </si>
  <si>
    <t>0981897965</t>
  </si>
  <si>
    <t>Nguyễn Thu Tuyền</t>
  </si>
  <si>
    <t>311963918</t>
  </si>
  <si>
    <t>8210010768</t>
  </si>
  <si>
    <t>0369553978</t>
  </si>
  <si>
    <t>312204083</t>
  </si>
  <si>
    <t>7412110281</t>
  </si>
  <si>
    <t>0374040746</t>
  </si>
  <si>
    <t>Võ Thị Ngọc Vân</t>
  </si>
  <si>
    <t>082180002038</t>
  </si>
  <si>
    <t>10/10/1980</t>
  </si>
  <si>
    <t>8210008725</t>
  </si>
  <si>
    <t>0373454844</t>
  </si>
  <si>
    <t>Đinh Văn Chấm</t>
  </si>
  <si>
    <t>311740818</t>
  </si>
  <si>
    <t>9107286041</t>
  </si>
  <si>
    <t>0367883190</t>
  </si>
  <si>
    <t>312297624</t>
  </si>
  <si>
    <t>8223635960</t>
  </si>
  <si>
    <t>0986785891</t>
  </si>
  <si>
    <t>Đặng Thị Phượng</t>
  </si>
  <si>
    <t>310927675</t>
  </si>
  <si>
    <t>23/04/1970</t>
  </si>
  <si>
    <t>8222068863</t>
  </si>
  <si>
    <t>0353534645</t>
  </si>
  <si>
    <t>312370286</t>
  </si>
  <si>
    <t>19/07/1998</t>
  </si>
  <si>
    <t>8222662095</t>
  </si>
  <si>
    <t>ấp Tân Luông B, xã Tân Phong, huyện Cai Lậy, tỉnh Tiền Giang</t>
  </si>
  <si>
    <t>0334031305</t>
  </si>
  <si>
    <t>Lê Minh Chiếm</t>
  </si>
  <si>
    <t>311855269</t>
  </si>
  <si>
    <t>8214011100</t>
  </si>
  <si>
    <t>0363351945</t>
  </si>
  <si>
    <t>Lê Ngọc Anh</t>
  </si>
  <si>
    <t>311812715</t>
  </si>
  <si>
    <t>26/04/1985</t>
  </si>
  <si>
    <t>8223607809</t>
  </si>
  <si>
    <t>0382335986</t>
  </si>
  <si>
    <t>Lê Thị Phi Yến</t>
  </si>
  <si>
    <t>312056241</t>
  </si>
  <si>
    <t>05/05/1989</t>
  </si>
  <si>
    <t>8222584345</t>
  </si>
  <si>
    <t>0783778845</t>
  </si>
  <si>
    <t>Lê Thị Thúy Dung</t>
  </si>
  <si>
    <t>301760689</t>
  </si>
  <si>
    <t>8021927387</t>
  </si>
  <si>
    <t>0338975160</t>
  </si>
  <si>
    <t>Ngô Phương Nhựt</t>
  </si>
  <si>
    <t>311598923</t>
  </si>
  <si>
    <t>19/06/1980</t>
  </si>
  <si>
    <t>5207007504</t>
  </si>
  <si>
    <t>0909756486</t>
  </si>
  <si>
    <t>Nguyễn Ngọc My</t>
  </si>
  <si>
    <t>312517634</t>
  </si>
  <si>
    <t>8224132698</t>
  </si>
  <si>
    <t>0704899509</t>
  </si>
  <si>
    <t>311988651</t>
  </si>
  <si>
    <t>8010021870</t>
  </si>
  <si>
    <t>0962227346</t>
  </si>
  <si>
    <t>082300000630</t>
  </si>
  <si>
    <t>05/08/2000</t>
  </si>
  <si>
    <t>8222568308</t>
  </si>
  <si>
    <t>0988655347</t>
  </si>
  <si>
    <t>312320428</t>
  </si>
  <si>
    <t>16/07/1997</t>
  </si>
  <si>
    <t>8224037110</t>
  </si>
  <si>
    <t>0833559377</t>
  </si>
  <si>
    <t>Nguyễn Tiến Khang</t>
  </si>
  <si>
    <t>082097000383</t>
  </si>
  <si>
    <t>8222102318</t>
  </si>
  <si>
    <t>0374646013</t>
  </si>
  <si>
    <t>311879204</t>
  </si>
  <si>
    <t>8222098164</t>
  </si>
  <si>
    <t>0974918699</t>
  </si>
  <si>
    <t>Trần Thị Diễm Trang</t>
  </si>
  <si>
    <t>312376906</t>
  </si>
  <si>
    <t>12/08/1976</t>
  </si>
  <si>
    <t>8222102873</t>
  </si>
  <si>
    <t>0908551044</t>
  </si>
  <si>
    <t>Trần Thị Quyên</t>
  </si>
  <si>
    <t>311640437</t>
  </si>
  <si>
    <t>25/04/1981</t>
  </si>
  <si>
    <t>8216024691</t>
  </si>
  <si>
    <t>0385885640</t>
  </si>
  <si>
    <t>Trừ Văn Mười</t>
  </si>
  <si>
    <t>311916281</t>
  </si>
  <si>
    <t>8222121627</t>
  </si>
  <si>
    <t>0858259572</t>
  </si>
  <si>
    <t>Đặng Kim Thương</t>
  </si>
  <si>
    <t>312319069</t>
  </si>
  <si>
    <t>8216031700</t>
  </si>
  <si>
    <t>0962485625</t>
  </si>
  <si>
    <t>Đặng Thị Tú Trinh</t>
  </si>
  <si>
    <t>331573073</t>
  </si>
  <si>
    <t>8616007655</t>
  </si>
  <si>
    <t>0778853957</t>
  </si>
  <si>
    <t>Lê Kim Lộc</t>
  </si>
  <si>
    <t>312302017</t>
  </si>
  <si>
    <t>02/09/1996</t>
  </si>
  <si>
    <t>8215004774</t>
  </si>
  <si>
    <t>0762952975</t>
  </si>
  <si>
    <t>Ngô Minh Dũng</t>
  </si>
  <si>
    <t>312572774</t>
  </si>
  <si>
    <t>25/02/1982</t>
  </si>
  <si>
    <t>7916324978</t>
  </si>
  <si>
    <t>0909129330</t>
  </si>
  <si>
    <t>Trần Minh Thi</t>
  </si>
  <si>
    <t>312356835</t>
  </si>
  <si>
    <t>8216032267</t>
  </si>
  <si>
    <t>0353551477</t>
  </si>
  <si>
    <t>Trần Thanh Hải</t>
  </si>
  <si>
    <t>312309900</t>
  </si>
  <si>
    <t>28/01/1997</t>
  </si>
  <si>
    <t>8216024288</t>
  </si>
  <si>
    <t>0348016557</t>
  </si>
  <si>
    <t>312481315</t>
  </si>
  <si>
    <t>7516095710</t>
  </si>
  <si>
    <t>0932030206</t>
  </si>
  <si>
    <t>311856909</t>
  </si>
  <si>
    <t>8213086905</t>
  </si>
  <si>
    <t>0939698785</t>
  </si>
  <si>
    <t>311713399</t>
  </si>
  <si>
    <t>8215022203</t>
  </si>
  <si>
    <t>0346372942</t>
  </si>
  <si>
    <t>Trần Khánh Vân</t>
  </si>
  <si>
    <t>312123839</t>
  </si>
  <si>
    <t>25/10/1989</t>
  </si>
  <si>
    <t>0114121971</t>
  </si>
  <si>
    <t>0903076668</t>
  </si>
  <si>
    <t>Trần Văn Vững</t>
  </si>
  <si>
    <t>312056034</t>
  </si>
  <si>
    <t>24/03/1990</t>
  </si>
  <si>
    <t>8216036576</t>
  </si>
  <si>
    <t>311775894</t>
  </si>
  <si>
    <t>8215014753</t>
  </si>
  <si>
    <t>0329712228</t>
  </si>
  <si>
    <t>Phạm Thị Phương Ái</t>
  </si>
  <si>
    <t>312183566</t>
  </si>
  <si>
    <t>19/08/1993</t>
  </si>
  <si>
    <t>8214005554</t>
  </si>
  <si>
    <t>0352140751</t>
  </si>
  <si>
    <t>Nguyễn Thị Hà Mi</t>
  </si>
  <si>
    <t>312026729</t>
  </si>
  <si>
    <t>19/11/1989</t>
  </si>
  <si>
    <t>8213086429</t>
  </si>
  <si>
    <t>0972799149</t>
  </si>
  <si>
    <t>Nguyễn Thị Hồng Thủy</t>
  </si>
  <si>
    <t>341365081</t>
  </si>
  <si>
    <t>20/05/1988</t>
  </si>
  <si>
    <t>8213070442</t>
  </si>
  <si>
    <t>0363007150</t>
  </si>
  <si>
    <t>Trần Thị Thanh Thủy</t>
  </si>
  <si>
    <t>311514869</t>
  </si>
  <si>
    <t>7913154087</t>
  </si>
  <si>
    <t>0385576019</t>
  </si>
  <si>
    <t>311939806</t>
  </si>
  <si>
    <t>08/08/1987</t>
  </si>
  <si>
    <t>8211018502</t>
  </si>
  <si>
    <t>0946411114</t>
  </si>
  <si>
    <t>Trần Sĩ Khoa</t>
  </si>
  <si>
    <t>312144852</t>
  </si>
  <si>
    <t>18/01/1992</t>
  </si>
  <si>
    <t>7911118866</t>
  </si>
  <si>
    <t>0367788387</t>
  </si>
  <si>
    <t>Võ Văn Thương</t>
  </si>
  <si>
    <t>312092682</t>
  </si>
  <si>
    <t>20/06/1990</t>
  </si>
  <si>
    <t>8211000989</t>
  </si>
  <si>
    <t>0987209367</t>
  </si>
  <si>
    <t>Ngô Thị Sang</t>
  </si>
  <si>
    <t>312060917</t>
  </si>
  <si>
    <t>7909364105</t>
  </si>
  <si>
    <t>0989399250</t>
  </si>
  <si>
    <t>Nguyễn Bảo Sơn</t>
  </si>
  <si>
    <t>311559625</t>
  </si>
  <si>
    <t>26/08/1979</t>
  </si>
  <si>
    <t>4707121915</t>
  </si>
  <si>
    <t>0988864594</t>
  </si>
  <si>
    <t>Nguyễn Thị Tuyết Mỹ</t>
  </si>
  <si>
    <t>310665179</t>
  </si>
  <si>
    <t>28/11/1967</t>
  </si>
  <si>
    <t>5298028893</t>
  </si>
  <si>
    <t>0379484584</t>
  </si>
  <si>
    <t>Nguyễn Văn Đồng</t>
  </si>
  <si>
    <t>310842857</t>
  </si>
  <si>
    <t>1961</t>
  </si>
  <si>
    <t>5206003356</t>
  </si>
  <si>
    <t>0939540128</t>
  </si>
  <si>
    <t>Đỗ Thị Bão Trang</t>
  </si>
  <si>
    <t>301603259</t>
  </si>
  <si>
    <t>8021881519</t>
  </si>
  <si>
    <t>0762678962</t>
  </si>
  <si>
    <t>Huỳnh Thùy Dung</t>
  </si>
  <si>
    <t>312091009</t>
  </si>
  <si>
    <t>8210002463</t>
  </si>
  <si>
    <t>0939863227</t>
  </si>
  <si>
    <t>Lê Thanh Nhàn</t>
  </si>
  <si>
    <t>311916117</t>
  </si>
  <si>
    <t>8216024681</t>
  </si>
  <si>
    <t>0387383789</t>
  </si>
  <si>
    <t>Lê Thị Lan Thư</t>
  </si>
  <si>
    <t>312505788</t>
  </si>
  <si>
    <t>16/09/2002</t>
  </si>
  <si>
    <t>8224080178</t>
  </si>
  <si>
    <t>0369468395</t>
  </si>
  <si>
    <t>Nguyễn Minh Sơn</t>
  </si>
  <si>
    <t>312314360</t>
  </si>
  <si>
    <t>25/12/1996</t>
  </si>
  <si>
    <t>8222668135</t>
  </si>
  <si>
    <t>0329021699</t>
  </si>
  <si>
    <t>Nguyễn Quốc Cường</t>
  </si>
  <si>
    <t>312237182</t>
  </si>
  <si>
    <t>7916242762</t>
  </si>
  <si>
    <t>0969342943</t>
  </si>
  <si>
    <t>Nguyễn Sáu</t>
  </si>
  <si>
    <t>046176000200</t>
  </si>
  <si>
    <t>02/01/1976</t>
  </si>
  <si>
    <t>7721726505</t>
  </si>
  <si>
    <t>0975677129</t>
  </si>
  <si>
    <t>312335611</t>
  </si>
  <si>
    <t>8223706272</t>
  </si>
  <si>
    <t>0344408008</t>
  </si>
  <si>
    <t>Nguyễn Thị Xuân Nhi</t>
  </si>
  <si>
    <t>312391334</t>
  </si>
  <si>
    <t>8222421827</t>
  </si>
  <si>
    <t>0358350200</t>
  </si>
  <si>
    <t>Nguyễn Thu Hiền</t>
  </si>
  <si>
    <t>311973736</t>
  </si>
  <si>
    <t>02/10/1988</t>
  </si>
  <si>
    <t>7412211937</t>
  </si>
  <si>
    <t>0346549075</t>
  </si>
  <si>
    <t>Phạm Thị Giao</t>
  </si>
  <si>
    <t>311763124</t>
  </si>
  <si>
    <t>06/12/1983</t>
  </si>
  <si>
    <t>8212024380</t>
  </si>
  <si>
    <t>0352515117</t>
  </si>
  <si>
    <t>Phạm Thị Mỹ Tiên</t>
  </si>
  <si>
    <t>312278131</t>
  </si>
  <si>
    <t>28/06/1996</t>
  </si>
  <si>
    <t>8214026015</t>
  </si>
  <si>
    <t>0394978131</t>
  </si>
  <si>
    <t>Võ Văn Thăng</t>
  </si>
  <si>
    <t>312337914</t>
  </si>
  <si>
    <t>8222479823</t>
  </si>
  <si>
    <t>0387753772</t>
  </si>
  <si>
    <t>281282396</t>
  </si>
  <si>
    <t>7416234092</t>
  </si>
  <si>
    <t>0974037195</t>
  </si>
  <si>
    <t>Nguyễn Thị Kim Nhung</t>
  </si>
  <si>
    <t>311751096</t>
  </si>
  <si>
    <t>06/11/1984</t>
  </si>
  <si>
    <t>8016002014</t>
  </si>
  <si>
    <t>0393487264</t>
  </si>
  <si>
    <t>312349650</t>
  </si>
  <si>
    <t>7513155080</t>
  </si>
  <si>
    <t>0977674539</t>
  </si>
  <si>
    <t>312232527</t>
  </si>
  <si>
    <t>8214029251</t>
  </si>
  <si>
    <t>0869830341</t>
  </si>
  <si>
    <t>Phan Thị Mai</t>
  </si>
  <si>
    <t>312330854</t>
  </si>
  <si>
    <t>8214017260</t>
  </si>
  <si>
    <t>0907104381</t>
  </si>
  <si>
    <t>Nguyễn Thị Xuân Thảo</t>
  </si>
  <si>
    <t>311645566</t>
  </si>
  <si>
    <t>05/01/1982</t>
  </si>
  <si>
    <t>8213085240</t>
  </si>
  <si>
    <t>0987234939</t>
  </si>
  <si>
    <t>Trần Văn Thơm</t>
  </si>
  <si>
    <t>311875560</t>
  </si>
  <si>
    <t>0204181279</t>
  </si>
  <si>
    <t>0988319233</t>
  </si>
  <si>
    <t>Võ Thanh Quí</t>
  </si>
  <si>
    <t>312204370</t>
  </si>
  <si>
    <t>05/09/1994</t>
  </si>
  <si>
    <t>8213083106</t>
  </si>
  <si>
    <t>0366036804</t>
  </si>
  <si>
    <t>311809445</t>
  </si>
  <si>
    <t>11/03/1985</t>
  </si>
  <si>
    <t>8213065252</t>
  </si>
  <si>
    <t>0868244841</t>
  </si>
  <si>
    <t>Bùi Văn Chất</t>
  </si>
  <si>
    <t>312178664</t>
  </si>
  <si>
    <t>8211017559</t>
  </si>
  <si>
    <t>0398897039</t>
  </si>
  <si>
    <t>Nguyễn Thị Bích Truyền</t>
  </si>
  <si>
    <t>311582209</t>
  </si>
  <si>
    <t>27/12/1980</t>
  </si>
  <si>
    <t>8212016559</t>
  </si>
  <si>
    <t>0337217312</t>
  </si>
  <si>
    <t>Nguyễn Văn Mến</t>
  </si>
  <si>
    <t>082080000918</t>
  </si>
  <si>
    <t>03/10/1980</t>
  </si>
  <si>
    <t>8208003929</t>
  </si>
  <si>
    <t>0907148493</t>
  </si>
  <si>
    <t>Nguyễn Thụy Mỹ Linh</t>
  </si>
  <si>
    <t>311863675</t>
  </si>
  <si>
    <t>7910071404</t>
  </si>
  <si>
    <t>0334416460</t>
  </si>
  <si>
    <t>Nguyễn Văn Nữa</t>
  </si>
  <si>
    <t>310339910</t>
  </si>
  <si>
    <t>11/09/1964</t>
  </si>
  <si>
    <t>5297025413</t>
  </si>
  <si>
    <t>0395094471</t>
  </si>
  <si>
    <t>Đoàn Ngọc Duy</t>
  </si>
  <si>
    <t>312358677</t>
  </si>
  <si>
    <t>31/12/1996</t>
  </si>
  <si>
    <t>8222203639</t>
  </si>
  <si>
    <t>ấp Tân Phú, xã Tân Hòa Thành, huyện Tân Phước, tỉnh Tiền Giang</t>
  </si>
  <si>
    <t>0932921864</t>
  </si>
  <si>
    <t>Lê Thị Mỹ Lệ</t>
  </si>
  <si>
    <t>311538467</t>
  </si>
  <si>
    <t>8222490433</t>
  </si>
  <si>
    <t>0386105588</t>
  </si>
  <si>
    <t>Nguyễn Thị Cà Pha</t>
  </si>
  <si>
    <t>311623492</t>
  </si>
  <si>
    <t>8213089450</t>
  </si>
  <si>
    <t>0357649365</t>
  </si>
  <si>
    <t>341820640</t>
  </si>
  <si>
    <t>8224011310</t>
  </si>
  <si>
    <t>Phạm Lâm Huỳnh Như</t>
  </si>
  <si>
    <t>312458346</t>
  </si>
  <si>
    <t>8222332506</t>
  </si>
  <si>
    <t>0333769226</t>
  </si>
  <si>
    <t>Phạm Thị Dương</t>
  </si>
  <si>
    <t>312458990</t>
  </si>
  <si>
    <t>05/03/2001</t>
  </si>
  <si>
    <t>8222244380</t>
  </si>
  <si>
    <t>0358694217</t>
  </si>
  <si>
    <t>Phan Thị Yến Thích</t>
  </si>
  <si>
    <t>312148911</t>
  </si>
  <si>
    <t>16/03/1993</t>
  </si>
  <si>
    <t>8216015569</t>
  </si>
  <si>
    <t>0985418548</t>
  </si>
  <si>
    <t>Võ Minh Thuận</t>
  </si>
  <si>
    <t>312367214</t>
  </si>
  <si>
    <t>25/10/1998</t>
  </si>
  <si>
    <t>8222783424</t>
  </si>
  <si>
    <t>0325848585</t>
  </si>
  <si>
    <t>Võ Thị Kim Hường</t>
  </si>
  <si>
    <t>312285870</t>
  </si>
  <si>
    <t>28/06/1995</t>
  </si>
  <si>
    <t>8216042783</t>
  </si>
  <si>
    <t>0354444670</t>
  </si>
  <si>
    <t>Dương Tấn Nghĩa</t>
  </si>
  <si>
    <t>312223926</t>
  </si>
  <si>
    <t>8216017813</t>
  </si>
  <si>
    <t>0972818013</t>
  </si>
  <si>
    <t>Huỳnh Thị Chín</t>
  </si>
  <si>
    <t>311634023</t>
  </si>
  <si>
    <t>7412152286</t>
  </si>
  <si>
    <t>0389652735</t>
  </si>
  <si>
    <t>Trần Nguyễn Thúy Quỳnh</t>
  </si>
  <si>
    <t>312249894</t>
  </si>
  <si>
    <t>24/06/1994</t>
  </si>
  <si>
    <t>7916186047</t>
  </si>
  <si>
    <t>0939856854</t>
  </si>
  <si>
    <t>Bùi Thị Thu Vân</t>
  </si>
  <si>
    <t>312589480</t>
  </si>
  <si>
    <t>09/11/1993</t>
  </si>
  <si>
    <t>7211023910</t>
  </si>
  <si>
    <t>0348563259</t>
  </si>
  <si>
    <t>Lê Hoàng Em</t>
  </si>
  <si>
    <t>312639469</t>
  </si>
  <si>
    <t>01/04/1989</t>
  </si>
  <si>
    <t>7910264696</t>
  </si>
  <si>
    <t>0368652747</t>
  </si>
  <si>
    <t>Lê Nguyễn Thảo Sương</t>
  </si>
  <si>
    <t>312372841</t>
  </si>
  <si>
    <t>23/09/1996</t>
  </si>
  <si>
    <t>8215006485</t>
  </si>
  <si>
    <t>0982343312</t>
  </si>
  <si>
    <t>082191001060</t>
  </si>
  <si>
    <t>01/04/1991</t>
  </si>
  <si>
    <t>8214011756</t>
  </si>
  <si>
    <t>0384997497</t>
  </si>
  <si>
    <t>Nguyễn Văn Vẹn</t>
  </si>
  <si>
    <t>311991586</t>
  </si>
  <si>
    <t>8216019021</t>
  </si>
  <si>
    <t>0387193948</t>
  </si>
  <si>
    <t>Trần Thanh Tâm</t>
  </si>
  <si>
    <t>311858378</t>
  </si>
  <si>
    <t>09/11/1984</t>
  </si>
  <si>
    <t>8216019633</t>
  </si>
  <si>
    <t>0344485620</t>
  </si>
  <si>
    <t>Nguyễn Vân Thạch</t>
  </si>
  <si>
    <t>311899149</t>
  </si>
  <si>
    <t>10/07/1987</t>
  </si>
  <si>
    <t>8215006758</t>
  </si>
  <si>
    <t>0374880097</t>
  </si>
  <si>
    <t>Lê Bích Ngọc</t>
  </si>
  <si>
    <t>341737833</t>
  </si>
  <si>
    <t>7913162382</t>
  </si>
  <si>
    <t>0344434793</t>
  </si>
  <si>
    <t>Trương Thị Thanh Tâm</t>
  </si>
  <si>
    <t>351748955</t>
  </si>
  <si>
    <t>01/04/1986</t>
  </si>
  <si>
    <t>7411086716</t>
  </si>
  <si>
    <t>0365546416</t>
  </si>
  <si>
    <t>Châu Thị Thức</t>
  </si>
  <si>
    <t>311578428</t>
  </si>
  <si>
    <t>10/01/1980</t>
  </si>
  <si>
    <t>8222085501</t>
  </si>
  <si>
    <t>0768822167</t>
  </si>
  <si>
    <t>Chế Kim Khê</t>
  </si>
  <si>
    <t>312068500</t>
  </si>
  <si>
    <t>7409218480</t>
  </si>
  <si>
    <t>0981440417</t>
  </si>
  <si>
    <t>Đỗ Thị Thu Hà</t>
  </si>
  <si>
    <t>311868218</t>
  </si>
  <si>
    <t>01/11/1984</t>
  </si>
  <si>
    <t>8213002652</t>
  </si>
  <si>
    <t>0382112200</t>
  </si>
  <si>
    <t>Lê Mỹ Hạnh</t>
  </si>
  <si>
    <t>331947460</t>
  </si>
  <si>
    <t>20/12/1988</t>
  </si>
  <si>
    <t>4815027727</t>
  </si>
  <si>
    <t>0989580983</t>
  </si>
  <si>
    <t>Lê Thị Dọn</t>
  </si>
  <si>
    <t>341861836</t>
  </si>
  <si>
    <t>8724061475</t>
  </si>
  <si>
    <t>0365466991</t>
  </si>
  <si>
    <t>Lương Thị Mỹ Duyên</t>
  </si>
  <si>
    <t>352359757</t>
  </si>
  <si>
    <t>7414064271</t>
  </si>
  <si>
    <t>0981440147</t>
  </si>
  <si>
    <t>Nguyễn Hồng Thắm</t>
  </si>
  <si>
    <t>312048402</t>
  </si>
  <si>
    <t>03/06/1990</t>
  </si>
  <si>
    <t>8216046212</t>
  </si>
  <si>
    <t>0767886148</t>
  </si>
  <si>
    <t>Nguyễn Thị Lý Hồng Quyên</t>
  </si>
  <si>
    <t>311734261</t>
  </si>
  <si>
    <t>8214014709</t>
  </si>
  <si>
    <t>0988631354</t>
  </si>
  <si>
    <t>Nguyễn Thị Tươi</t>
  </si>
  <si>
    <t>082176002177</t>
  </si>
  <si>
    <t>10/09/1976</t>
  </si>
  <si>
    <t>8222664219</t>
  </si>
  <si>
    <t>0975378061</t>
  </si>
  <si>
    <t>312395743</t>
  </si>
  <si>
    <t>25/08/1998</t>
  </si>
  <si>
    <t>8224171027</t>
  </si>
  <si>
    <t>0826721655</t>
  </si>
  <si>
    <t>Phạm Lâm Tới</t>
  </si>
  <si>
    <t>312468581</t>
  </si>
  <si>
    <t>15/12/1999</t>
  </si>
  <si>
    <t>8222643213</t>
  </si>
  <si>
    <t>0961406042</t>
  </si>
  <si>
    <t>Trần Thị Kiều My</t>
  </si>
  <si>
    <t>312316679</t>
  </si>
  <si>
    <t>08/03/1997</t>
  </si>
  <si>
    <t>8224068348</t>
  </si>
  <si>
    <t>0333887873</t>
  </si>
  <si>
    <t>Trần Thị Vàng</t>
  </si>
  <si>
    <t>311800349</t>
  </si>
  <si>
    <t>25/01/1984</t>
  </si>
  <si>
    <t>7911513383</t>
  </si>
  <si>
    <t>0332556987</t>
  </si>
  <si>
    <t>Trần Văn Phúc</t>
  </si>
  <si>
    <t>312286984</t>
  </si>
  <si>
    <t>30/10/1995</t>
  </si>
  <si>
    <t>8224085321</t>
  </si>
  <si>
    <t>0968296402</t>
  </si>
  <si>
    <t>Nguyễn Thị Mỹ Diệu</t>
  </si>
  <si>
    <t>311727380</t>
  </si>
  <si>
    <t>16/03/1983</t>
  </si>
  <si>
    <t>7912012890</t>
  </si>
  <si>
    <t>0938840005</t>
  </si>
  <si>
    <t>Trần Thị Bích Vân</t>
  </si>
  <si>
    <t>311831342</t>
  </si>
  <si>
    <t>8216005363</t>
  </si>
  <si>
    <t>0379642220</t>
  </si>
  <si>
    <t>Đinh Thị Mai</t>
  </si>
  <si>
    <t>321423464</t>
  </si>
  <si>
    <t>16/08/1992</t>
  </si>
  <si>
    <t>7915054885</t>
  </si>
  <si>
    <t>0349219444</t>
  </si>
  <si>
    <t>Nguyễn Hửu Huyền</t>
  </si>
  <si>
    <t>312183569</t>
  </si>
  <si>
    <t>19/05/1993</t>
  </si>
  <si>
    <t>8213083596</t>
  </si>
  <si>
    <t>0934665955</t>
  </si>
  <si>
    <t>312488142</t>
  </si>
  <si>
    <t>7913111451</t>
  </si>
  <si>
    <t>0396890054</t>
  </si>
  <si>
    <t>Lê Thị Ngọc Trân</t>
  </si>
  <si>
    <t>312590173</t>
  </si>
  <si>
    <t>7910452432</t>
  </si>
  <si>
    <t>0356762484</t>
  </si>
  <si>
    <t>Võ Nguyễn Minh Đăng</t>
  </si>
  <si>
    <t>312115019</t>
  </si>
  <si>
    <t>03/10/1989</t>
  </si>
  <si>
    <t>7912297217</t>
  </si>
  <si>
    <t>0909978378</t>
  </si>
  <si>
    <t>Nguyễn Thị Chin</t>
  </si>
  <si>
    <t>310879762</t>
  </si>
  <si>
    <t>05/10/1971</t>
  </si>
  <si>
    <t>0204349748</t>
  </si>
  <si>
    <t>0355580148</t>
  </si>
  <si>
    <t>Nguyễn Thị Nhung</t>
  </si>
  <si>
    <t>312048518</t>
  </si>
  <si>
    <t>7911097621</t>
  </si>
  <si>
    <t>0973926405</t>
  </si>
  <si>
    <t>Nguyễn Thị Tiến</t>
  </si>
  <si>
    <t>310638446</t>
  </si>
  <si>
    <t>7910334579</t>
  </si>
  <si>
    <t>0365314690</t>
  </si>
  <si>
    <t>Hà Văn Xuki</t>
  </si>
  <si>
    <t>311660357</t>
  </si>
  <si>
    <t>7409025028</t>
  </si>
  <si>
    <t>0706240624</t>
  </si>
  <si>
    <t>Nguyễn Hữu An</t>
  </si>
  <si>
    <t>311968118</t>
  </si>
  <si>
    <t>12/11/1987</t>
  </si>
  <si>
    <t>8609006978</t>
  </si>
  <si>
    <t>0989309879</t>
  </si>
  <si>
    <t>Nguyễn Văn Truyền</t>
  </si>
  <si>
    <t>082076000932</t>
  </si>
  <si>
    <t>14/02/1976</t>
  </si>
  <si>
    <t>8208008807</t>
  </si>
  <si>
    <t>0364385859</t>
  </si>
  <si>
    <t>Đinh Thị Mộng Linh</t>
  </si>
  <si>
    <t>311592303</t>
  </si>
  <si>
    <t>8223936231</t>
  </si>
  <si>
    <t>0979304948</t>
  </si>
  <si>
    <t>Huỳnh Thị Ngọc Vui</t>
  </si>
  <si>
    <t>312365212</t>
  </si>
  <si>
    <t>24/05/1996</t>
  </si>
  <si>
    <t>8222498226</t>
  </si>
  <si>
    <t>0357989414</t>
  </si>
  <si>
    <t>Lê Thị Kiều Oanh</t>
  </si>
  <si>
    <t>312311756</t>
  </si>
  <si>
    <t>8016085463</t>
  </si>
  <si>
    <t>0396964306</t>
  </si>
  <si>
    <t>Nguyễn Hoàng Nhi</t>
  </si>
  <si>
    <t>352552160</t>
  </si>
  <si>
    <t>07/03/2000</t>
  </si>
  <si>
    <t>8925618353</t>
  </si>
  <si>
    <t>0865106577</t>
  </si>
  <si>
    <t>Nguyễn Hữu Phúc</t>
  </si>
  <si>
    <t>312041946</t>
  </si>
  <si>
    <t>7916412659</t>
  </si>
  <si>
    <t>ấp Quí Thành, xã Nhị Quý, thị xã Cai Lậy, tỉnh Tiền Giang</t>
  </si>
  <si>
    <t>0356052549</t>
  </si>
  <si>
    <t>312063834</t>
  </si>
  <si>
    <t>8222131756</t>
  </si>
  <si>
    <t>0328893979</t>
  </si>
  <si>
    <t>Nguyễn Thị Kiều Nương</t>
  </si>
  <si>
    <t>312318435</t>
  </si>
  <si>
    <t>8216039913</t>
  </si>
  <si>
    <t>0865325537</t>
  </si>
  <si>
    <t>Nguyễn Thị Lệ Thủy</t>
  </si>
  <si>
    <t>312391540</t>
  </si>
  <si>
    <t>05/08/1999</t>
  </si>
  <si>
    <t>8222255891</t>
  </si>
  <si>
    <t>0775542868</t>
  </si>
  <si>
    <t>312131809</t>
  </si>
  <si>
    <t>30/05/1992</t>
  </si>
  <si>
    <t>8222616058</t>
  </si>
  <si>
    <t>0398287591</t>
  </si>
  <si>
    <t>Nguyễn Văn Minh Mẩn</t>
  </si>
  <si>
    <t>082099000300</t>
  </si>
  <si>
    <t>11/11/1999</t>
  </si>
  <si>
    <t>8222124406</t>
  </si>
  <si>
    <t>0398232438</t>
  </si>
  <si>
    <t>Phạm Văn Luýt</t>
  </si>
  <si>
    <t>082090000681</t>
  </si>
  <si>
    <t>8224031426</t>
  </si>
  <si>
    <t>0356588294</t>
  </si>
  <si>
    <t>Phan Thị Mỹ Ngân</t>
  </si>
  <si>
    <t>312626029</t>
  </si>
  <si>
    <t>24/05/1988</t>
  </si>
  <si>
    <t>0207272621</t>
  </si>
  <si>
    <t>0978613113</t>
  </si>
  <si>
    <t>Phan Văn Hoan</t>
  </si>
  <si>
    <t>184169587</t>
  </si>
  <si>
    <t>4216367031</t>
  </si>
  <si>
    <t>0867847848</t>
  </si>
  <si>
    <t>Trần Văn Thòn</t>
  </si>
  <si>
    <t>312207141</t>
  </si>
  <si>
    <t>8216039541</t>
  </si>
  <si>
    <t>0332514362</t>
  </si>
  <si>
    <t>Lê Thị Cẩm Nhung</t>
  </si>
  <si>
    <t>312309364</t>
  </si>
  <si>
    <t>09/06/1997</t>
  </si>
  <si>
    <t>8215028542</t>
  </si>
  <si>
    <t>0907426082</t>
  </si>
  <si>
    <t>Lê Thị Mỹ Hưng</t>
  </si>
  <si>
    <t>311781924</t>
  </si>
  <si>
    <t>25/12/1985</t>
  </si>
  <si>
    <t>7410076729</t>
  </si>
  <si>
    <t>0977152572</t>
  </si>
  <si>
    <t>Lê Thị Phương Giang</t>
  </si>
  <si>
    <t>312250113</t>
  </si>
  <si>
    <t>29/04/1995</t>
  </si>
  <si>
    <t>8214009657</t>
  </si>
  <si>
    <t>0376056722</t>
  </si>
  <si>
    <t>Nguyễn Thị Tơ</t>
  </si>
  <si>
    <t>311486580</t>
  </si>
  <si>
    <t>8215014750</t>
  </si>
  <si>
    <t>0376947594</t>
  </si>
  <si>
    <t>Lương Minh Quí</t>
  </si>
  <si>
    <t>312169570</t>
  </si>
  <si>
    <t>8209009029</t>
  </si>
  <si>
    <t>0353437890</t>
  </si>
  <si>
    <t>312289796</t>
  </si>
  <si>
    <t>8214000505</t>
  </si>
  <si>
    <t>0939538715</t>
  </si>
  <si>
    <t>Nguyễn Thị Hoàng Trinh</t>
  </si>
  <si>
    <t>301551854</t>
  </si>
  <si>
    <t>26/10/1995</t>
  </si>
  <si>
    <t>7914242828</t>
  </si>
  <si>
    <t>0332679263</t>
  </si>
  <si>
    <t>Phạm Thị Cầm</t>
  </si>
  <si>
    <t>311542674</t>
  </si>
  <si>
    <t>8213091186</t>
  </si>
  <si>
    <t>0382776465</t>
  </si>
  <si>
    <t>Phạm Văn Sao</t>
  </si>
  <si>
    <t>312479171</t>
  </si>
  <si>
    <t>16/04/1977</t>
  </si>
  <si>
    <t>7914244061</t>
  </si>
  <si>
    <t>0986923616</t>
  </si>
  <si>
    <t>Võ Thị Nhâm Tuất</t>
  </si>
  <si>
    <t>311701817</t>
  </si>
  <si>
    <t>7514071550</t>
  </si>
  <si>
    <t>0362523267</t>
  </si>
  <si>
    <t>Lê Thị Thanh Lan</t>
  </si>
  <si>
    <t>312550182</t>
  </si>
  <si>
    <t>8211018991</t>
  </si>
  <si>
    <t>0399871738</t>
  </si>
  <si>
    <t>Mai Thị Thùy Linh</t>
  </si>
  <si>
    <t>311921711</t>
  </si>
  <si>
    <t>20/10/1982</t>
  </si>
  <si>
    <t>8212006848</t>
  </si>
  <si>
    <t>0335416509</t>
  </si>
  <si>
    <t>Nguyễn Thị Kiều Tuyên</t>
  </si>
  <si>
    <t>311968764</t>
  </si>
  <si>
    <t>02/11/1988</t>
  </si>
  <si>
    <t>8210003923</t>
  </si>
  <si>
    <t>0379803432</t>
  </si>
  <si>
    <t>Trần Thị Ngọc Hà</t>
  </si>
  <si>
    <t>312372073</t>
  </si>
  <si>
    <t>7910334577</t>
  </si>
  <si>
    <t>0329192094</t>
  </si>
  <si>
    <t>Lưu Quốc Cường</t>
  </si>
  <si>
    <t>312169177</t>
  </si>
  <si>
    <t>8222111876</t>
  </si>
  <si>
    <t>0333324243</t>
  </si>
  <si>
    <t>312099629</t>
  </si>
  <si>
    <t>31/07/1991</t>
  </si>
  <si>
    <t>8224138991</t>
  </si>
  <si>
    <t>0332888372</t>
  </si>
  <si>
    <t>Nguyễn Hạ Long</t>
  </si>
  <si>
    <t>312380597</t>
  </si>
  <si>
    <t>28/04/1998</t>
  </si>
  <si>
    <t>8222151212</t>
  </si>
  <si>
    <t>0932376102</t>
  </si>
  <si>
    <t>312356541</t>
  </si>
  <si>
    <t>8222352565</t>
  </si>
  <si>
    <t>0903364903</t>
  </si>
  <si>
    <t>311570860</t>
  </si>
  <si>
    <t>18/02/1978</t>
  </si>
  <si>
    <t>7916455275</t>
  </si>
  <si>
    <t>0901037696</t>
  </si>
  <si>
    <t>Phạm Thị Diễm</t>
  </si>
  <si>
    <t>312092162</t>
  </si>
  <si>
    <t>8212007582</t>
  </si>
  <si>
    <t>0907138993</t>
  </si>
  <si>
    <t>Phạm Thị Vẹn Em</t>
  </si>
  <si>
    <t>312026790</t>
  </si>
  <si>
    <t>12/04/1990</t>
  </si>
  <si>
    <t>8222075344</t>
  </si>
  <si>
    <t>0909393869</t>
  </si>
  <si>
    <t>Trần Thị Quyến</t>
  </si>
  <si>
    <t>311924034</t>
  </si>
  <si>
    <t>27/10/1987</t>
  </si>
  <si>
    <t>8216028858</t>
  </si>
  <si>
    <t>0377436285</t>
  </si>
  <si>
    <t>Trương Thị Trinh</t>
  </si>
  <si>
    <t>342014890</t>
  </si>
  <si>
    <t>07/11/1997</t>
  </si>
  <si>
    <t>8222428244</t>
  </si>
  <si>
    <t>0948200362</t>
  </si>
  <si>
    <t>Nguyễn Thị Bích Chi</t>
  </si>
  <si>
    <t>301019690</t>
  </si>
  <si>
    <t>8209010969</t>
  </si>
  <si>
    <t>0338849807</t>
  </si>
  <si>
    <t>Nguyễn Thị Đặng</t>
  </si>
  <si>
    <t>312330884</t>
  </si>
  <si>
    <t>8215011034</t>
  </si>
  <si>
    <t>0358794392</t>
  </si>
  <si>
    <t>Trương Thị Thanh</t>
  </si>
  <si>
    <t>312570991</t>
  </si>
  <si>
    <t>26/10/1984</t>
  </si>
  <si>
    <t>9107244000</t>
  </si>
  <si>
    <t>0399615949</t>
  </si>
  <si>
    <t>Huỳnh Văn Tiến</t>
  </si>
  <si>
    <t>312372537</t>
  </si>
  <si>
    <t>8222660429</t>
  </si>
  <si>
    <t>0928115806</t>
  </si>
  <si>
    <t>Lê Thị Hạnh</t>
  </si>
  <si>
    <t>312056434</t>
  </si>
  <si>
    <t>8222648011</t>
  </si>
  <si>
    <t>0384382810</t>
  </si>
  <si>
    <t>082182001457</t>
  </si>
  <si>
    <t>8216042114</t>
  </si>
  <si>
    <t>0763993473</t>
  </si>
  <si>
    <t>Ngô Thị Lệ</t>
  </si>
  <si>
    <t>013654598</t>
  </si>
  <si>
    <t>05/06/1985</t>
  </si>
  <si>
    <t>3622544096</t>
  </si>
  <si>
    <t>0985116475</t>
  </si>
  <si>
    <t>Nguyễn Hoàng Giàu</t>
  </si>
  <si>
    <t>312421578</t>
  </si>
  <si>
    <t>21/06/2000</t>
  </si>
  <si>
    <t>8222615136</t>
  </si>
  <si>
    <t>0375457842</t>
  </si>
  <si>
    <t>Nguyễn Mai Quỳnh Trang</t>
  </si>
  <si>
    <t>321612435</t>
  </si>
  <si>
    <t>11/09/1988</t>
  </si>
  <si>
    <t>8224063538</t>
  </si>
  <si>
    <t>0974225798</t>
  </si>
  <si>
    <t>Nguyễn Phương Bình</t>
  </si>
  <si>
    <t>311623611</t>
  </si>
  <si>
    <t>8223977229</t>
  </si>
  <si>
    <t>0966400139</t>
  </si>
  <si>
    <t>Nguyễn Thị Mộng Cầm</t>
  </si>
  <si>
    <t>312520367</t>
  </si>
  <si>
    <t>8216042124</t>
  </si>
  <si>
    <t>0336459234</t>
  </si>
  <si>
    <t>Phạm Thị Kim Nhàn</t>
  </si>
  <si>
    <t>311963375</t>
  </si>
  <si>
    <t>21/04/1988</t>
  </si>
  <si>
    <t>8223800835</t>
  </si>
  <si>
    <t>0779185197</t>
  </si>
  <si>
    <t>Phan Thị Lệ</t>
  </si>
  <si>
    <t>312199187</t>
  </si>
  <si>
    <t>7911447292</t>
  </si>
  <si>
    <t>0528504224</t>
  </si>
  <si>
    <t>Võ Văn Hoàng</t>
  </si>
  <si>
    <t>312198540</t>
  </si>
  <si>
    <t>8216042346</t>
  </si>
  <si>
    <t>0384842114</t>
  </si>
  <si>
    <t>Nguyễn Minh Nguyên</t>
  </si>
  <si>
    <t>312350201</t>
  </si>
  <si>
    <t>8216012965</t>
  </si>
  <si>
    <t>0788745912</t>
  </si>
  <si>
    <t>Nguyễn Thị Như Ngọc</t>
  </si>
  <si>
    <t>082197015726</t>
  </si>
  <si>
    <t>8215021469</t>
  </si>
  <si>
    <t>0966840173</t>
  </si>
  <si>
    <t>Nguyễn Văn Thương</t>
  </si>
  <si>
    <t>312263391</t>
  </si>
  <si>
    <t>30/08/1994</t>
  </si>
  <si>
    <t>8214000314</t>
  </si>
  <si>
    <t>0934498703</t>
  </si>
  <si>
    <t>Lê Văn Khỏe</t>
  </si>
  <si>
    <t>312225809</t>
  </si>
  <si>
    <t>23/05/1994</t>
  </si>
  <si>
    <t>7912178513</t>
  </si>
  <si>
    <t>0327333498</t>
  </si>
  <si>
    <t>Mai Ánh Ngân</t>
  </si>
  <si>
    <t>341650477</t>
  </si>
  <si>
    <t>01/12/1990</t>
  </si>
  <si>
    <t>8212031882</t>
  </si>
  <si>
    <t>0374312078</t>
  </si>
  <si>
    <t>312238924</t>
  </si>
  <si>
    <t>26/05/1994</t>
  </si>
  <si>
    <t>7912175651</t>
  </si>
  <si>
    <t>0399009407</t>
  </si>
  <si>
    <t>Phạm Như Trúc</t>
  </si>
  <si>
    <t>082181003000</t>
  </si>
  <si>
    <t>14/04/1981</t>
  </si>
  <si>
    <t>8211018831</t>
  </si>
  <si>
    <t>0326939932</t>
  </si>
  <si>
    <t>Đặng Thị Thủy</t>
  </si>
  <si>
    <t>311921421</t>
  </si>
  <si>
    <t>13/01/1987</t>
  </si>
  <si>
    <t>8222399668</t>
  </si>
  <si>
    <t>0348494164</t>
  </si>
  <si>
    <t>Hồ Thanh Bằng</t>
  </si>
  <si>
    <t>312316502</t>
  </si>
  <si>
    <t>8224134850</t>
  </si>
  <si>
    <t>0823244442</t>
  </si>
  <si>
    <t>Huỳnh Thị Cẩm Giang</t>
  </si>
  <si>
    <t>312428767</t>
  </si>
  <si>
    <t>8222556429</t>
  </si>
  <si>
    <t>0353550731</t>
  </si>
  <si>
    <t>311806257</t>
  </si>
  <si>
    <t>8216023455</t>
  </si>
  <si>
    <t>Nguyễn Thái Ngọc</t>
  </si>
  <si>
    <t>311828398</t>
  </si>
  <si>
    <t>8222318016</t>
  </si>
  <si>
    <t>0792689998</t>
  </si>
  <si>
    <t>311961001</t>
  </si>
  <si>
    <t>7908124456</t>
  </si>
  <si>
    <t>0936592594</t>
  </si>
  <si>
    <t>311806719</t>
  </si>
  <si>
    <t>8222661787</t>
  </si>
  <si>
    <t>0925593537</t>
  </si>
  <si>
    <t>312350237</t>
  </si>
  <si>
    <t>8222671794</t>
  </si>
  <si>
    <t>0981714191</t>
  </si>
  <si>
    <t>Phạm Hồng Phúc</t>
  </si>
  <si>
    <t>312074146</t>
  </si>
  <si>
    <t>09/09/1988</t>
  </si>
  <si>
    <t>8213067939</t>
  </si>
  <si>
    <t>0979720530</t>
  </si>
  <si>
    <t>Phạm Thanh Tỉ</t>
  </si>
  <si>
    <t>312406478</t>
  </si>
  <si>
    <t>17/07/1997</t>
  </si>
  <si>
    <t>8224141078</t>
  </si>
  <si>
    <t>0938147404</t>
  </si>
  <si>
    <t>Tô Thị Ánh Kiều</t>
  </si>
  <si>
    <t>311654370</t>
  </si>
  <si>
    <t>8222332362</t>
  </si>
  <si>
    <t>0708376401</t>
  </si>
  <si>
    <t>Lâm Trần Thị Bảo Yến</t>
  </si>
  <si>
    <t>082197000458</t>
  </si>
  <si>
    <t>8216014800</t>
  </si>
  <si>
    <t>0382348117</t>
  </si>
  <si>
    <t>Chung Thái Tài</t>
  </si>
  <si>
    <t>312169145</t>
  </si>
  <si>
    <t>12/10/1993</t>
  </si>
  <si>
    <t>8215030664</t>
  </si>
  <si>
    <t>0939399414</t>
  </si>
  <si>
    <t>Đặng Anh Kiệt</t>
  </si>
  <si>
    <t>351966428</t>
  </si>
  <si>
    <t>11/10/1991</t>
  </si>
  <si>
    <t>7915178781</t>
  </si>
  <si>
    <t>0939641645</t>
  </si>
  <si>
    <t>Nguyễn Thị Kim Nguyên</t>
  </si>
  <si>
    <t>312057330</t>
  </si>
  <si>
    <t>27/12/1989</t>
  </si>
  <si>
    <t>8211018822</t>
  </si>
  <si>
    <t>0339237178</t>
  </si>
  <si>
    <t>Đỗ Thị Anh Thi</t>
  </si>
  <si>
    <t>301229627</t>
  </si>
  <si>
    <t>05/05/1987</t>
  </si>
  <si>
    <t>8214009963</t>
  </si>
  <si>
    <t>0939981287</t>
  </si>
  <si>
    <t>312230875</t>
  </si>
  <si>
    <t>07/11/1993</t>
  </si>
  <si>
    <t>8212033835</t>
  </si>
  <si>
    <t>khu 1, thị trấn Cái Bè, huyện Cái Bè, tỉnh Tiền Giang</t>
  </si>
  <si>
    <t>0344292618</t>
  </si>
  <si>
    <t>Trần Hoài Lân</t>
  </si>
  <si>
    <t>311696749</t>
  </si>
  <si>
    <t>0206166262</t>
  </si>
  <si>
    <t>0985002113</t>
  </si>
  <si>
    <t>Nguyễn Văn Nguyên</t>
  </si>
  <si>
    <t>311750900</t>
  </si>
  <si>
    <t>20/11/1978</t>
  </si>
  <si>
    <t>8211017330</t>
  </si>
  <si>
    <t>0917489487</t>
  </si>
  <si>
    <t>Phạm Thị Kim Thoa</t>
  </si>
  <si>
    <t>311542656</t>
  </si>
  <si>
    <t>5205004935</t>
  </si>
  <si>
    <t>0978955221</t>
  </si>
  <si>
    <t>Tạ Thị Kim Thảo</t>
  </si>
  <si>
    <t>312584551</t>
  </si>
  <si>
    <t>08/08/1978</t>
  </si>
  <si>
    <t>4704022072</t>
  </si>
  <si>
    <t>0705240819</t>
  </si>
  <si>
    <t>Nguyễn Phú Xuân</t>
  </si>
  <si>
    <t>311872108</t>
  </si>
  <si>
    <t>0205004969</t>
  </si>
  <si>
    <t>0909068256</t>
  </si>
  <si>
    <t>Nguyễn Văn Đặng</t>
  </si>
  <si>
    <t>310929584</t>
  </si>
  <si>
    <t>18/01/1974</t>
  </si>
  <si>
    <t>7908082917</t>
  </si>
  <si>
    <t>0938714131</t>
  </si>
  <si>
    <t>09/09/1989</t>
  </si>
  <si>
    <t>Huỳnh Thị Hồng Ngân</t>
  </si>
  <si>
    <t>311938952</t>
  </si>
  <si>
    <t>18/06/1987</t>
  </si>
  <si>
    <t>8223638936</t>
  </si>
  <si>
    <t>0937710082</t>
  </si>
  <si>
    <t>Lâm Thị Kiều Nhung</t>
  </si>
  <si>
    <t>312376092</t>
  </si>
  <si>
    <t>10/01/1993</t>
  </si>
  <si>
    <t>8222081421</t>
  </si>
  <si>
    <t>0355799309</t>
  </si>
  <si>
    <t>312223231</t>
  </si>
  <si>
    <t>8224037476</t>
  </si>
  <si>
    <t>0965119734</t>
  </si>
  <si>
    <t>Nguyễn Minh Trường</t>
  </si>
  <si>
    <t>312251652</t>
  </si>
  <si>
    <t>9216016663</t>
  </si>
  <si>
    <t>0982469131</t>
  </si>
  <si>
    <t>025073987</t>
  </si>
  <si>
    <t>10/07/1994</t>
  </si>
  <si>
    <t>8216041385</t>
  </si>
  <si>
    <t>ấp Tây, xã Nhị Bình, huyện Châu Thành, tỉnh Tiền Giang</t>
  </si>
  <si>
    <t>0352244961</t>
  </si>
  <si>
    <t>321136554</t>
  </si>
  <si>
    <t>24/08/1983</t>
  </si>
  <si>
    <t>8214017306</t>
  </si>
  <si>
    <t>0328593605</t>
  </si>
  <si>
    <t>311786526</t>
  </si>
  <si>
    <t>22/11/1975</t>
  </si>
  <si>
    <t>8221949581</t>
  </si>
  <si>
    <t>0365499235</t>
  </si>
  <si>
    <t>Nguyễn Thị Viền</t>
  </si>
  <si>
    <t>312193102</t>
  </si>
  <si>
    <t>8214008306</t>
  </si>
  <si>
    <t>0348631330</t>
  </si>
  <si>
    <t>Phạm Thị Y Phụng</t>
  </si>
  <si>
    <t>312250645</t>
  </si>
  <si>
    <t>14/02/1994</t>
  </si>
  <si>
    <t>8212033927</t>
  </si>
  <si>
    <t>0357494497</t>
  </si>
  <si>
    <t>Phạm Văn Vũ</t>
  </si>
  <si>
    <t>312464245</t>
  </si>
  <si>
    <t>17/02/2001</t>
  </si>
  <si>
    <t>8222364246</t>
  </si>
  <si>
    <t>0333437913</t>
  </si>
  <si>
    <t>Thi Quốc Đạt</t>
  </si>
  <si>
    <t>311794789</t>
  </si>
  <si>
    <t>7916581103</t>
  </si>
  <si>
    <t>0907860345</t>
  </si>
  <si>
    <t>Trần Thị Ngọc Quý</t>
  </si>
  <si>
    <t>312429166</t>
  </si>
  <si>
    <t>8222300282</t>
  </si>
  <si>
    <t>0336706944</t>
  </si>
  <si>
    <t>Trần Thị Thanh Ngân</t>
  </si>
  <si>
    <t>312572730</t>
  </si>
  <si>
    <t>8222495673</t>
  </si>
  <si>
    <t>0585183103</t>
  </si>
  <si>
    <t>Bùi Văn Khanh</t>
  </si>
  <si>
    <t>311695180</t>
  </si>
  <si>
    <t>7416009269</t>
  </si>
  <si>
    <t>0917496498</t>
  </si>
  <si>
    <t>Dương Thị Diễm My</t>
  </si>
  <si>
    <t>312350953</t>
  </si>
  <si>
    <t>06/06/1998</t>
  </si>
  <si>
    <t>8216036115</t>
  </si>
  <si>
    <t>0384725799</t>
  </si>
  <si>
    <t>Nguyễn Minh Thùy</t>
  </si>
  <si>
    <t>312385241</t>
  </si>
  <si>
    <t>29/11/1997</t>
  </si>
  <si>
    <t>8216012344</t>
  </si>
  <si>
    <t>0338448259</t>
  </si>
  <si>
    <t>Bùi Thị Diệu Hiền</t>
  </si>
  <si>
    <t>311962065</t>
  </si>
  <si>
    <t>30/04/1988</t>
  </si>
  <si>
    <t>8214029942</t>
  </si>
  <si>
    <t>0336714738</t>
  </si>
  <si>
    <t>Lê Thị Quỳnh Như</t>
  </si>
  <si>
    <t>312254875</t>
  </si>
  <si>
    <t>01/02/1996</t>
  </si>
  <si>
    <t>8215011310</t>
  </si>
  <si>
    <t>0332796037</t>
  </si>
  <si>
    <t>312254066</t>
  </si>
  <si>
    <t>8215020934</t>
  </si>
  <si>
    <t>0866494565</t>
  </si>
  <si>
    <t>331706487</t>
  </si>
  <si>
    <t>7412269725</t>
  </si>
  <si>
    <t>0976156823</t>
  </si>
  <si>
    <t>Tăng Thị Hảnh Diện</t>
  </si>
  <si>
    <t>312158376</t>
  </si>
  <si>
    <t>01/09/1992</t>
  </si>
  <si>
    <t>8215012951</t>
  </si>
  <si>
    <t>0909015609</t>
  </si>
  <si>
    <t>Lê Minh Tứ</t>
  </si>
  <si>
    <t>312250102</t>
  </si>
  <si>
    <t>8215011303</t>
  </si>
  <si>
    <t>0342230512</t>
  </si>
  <si>
    <t>Phan Thị Ngọc Thảo</t>
  </si>
  <si>
    <t>312137153</t>
  </si>
  <si>
    <t>8214021264</t>
  </si>
  <si>
    <t>0397119726</t>
  </si>
  <si>
    <t>Châu Thị Thiện</t>
  </si>
  <si>
    <t>311836755</t>
  </si>
  <si>
    <t>19/12/1985</t>
  </si>
  <si>
    <t>8211027324</t>
  </si>
  <si>
    <t>0837520250</t>
  </si>
  <si>
    <t>Lê Sơn Bá</t>
  </si>
  <si>
    <t>312092511</t>
  </si>
  <si>
    <t>26/03/1991</t>
  </si>
  <si>
    <t>8011044596</t>
  </si>
  <si>
    <t>0943843596</t>
  </si>
  <si>
    <t>Lê Thị Bé Thơ</t>
  </si>
  <si>
    <t>312223324</t>
  </si>
  <si>
    <t>10/05/1995</t>
  </si>
  <si>
    <t>8210007632</t>
  </si>
  <si>
    <t>0373577035</t>
  </si>
  <si>
    <t>311899762</t>
  </si>
  <si>
    <t>8211007279</t>
  </si>
  <si>
    <t>0974422935</t>
  </si>
  <si>
    <t>Lưu Thị Thoa</t>
  </si>
  <si>
    <t>311517465</t>
  </si>
  <si>
    <t>8210003678</t>
  </si>
  <si>
    <t>0773147838</t>
  </si>
  <si>
    <t>Nguyễn Văn Hồng Phúc</t>
  </si>
  <si>
    <t>312081049</t>
  </si>
  <si>
    <t>05/07/1990</t>
  </si>
  <si>
    <t>8212027964</t>
  </si>
  <si>
    <t>0982712672</t>
  </si>
  <si>
    <t>311523704</t>
  </si>
  <si>
    <t>5206001022</t>
  </si>
  <si>
    <t>0367675227</t>
  </si>
  <si>
    <t>Thế Văn Khéo</t>
  </si>
  <si>
    <t>312012548</t>
  </si>
  <si>
    <t>22/08/1989</t>
  </si>
  <si>
    <t>8209003061</t>
  </si>
  <si>
    <t>0328277060</t>
  </si>
  <si>
    <t>Lê Thị Mỹ Xuân</t>
  </si>
  <si>
    <t>311834392</t>
  </si>
  <si>
    <t>8222118155</t>
  </si>
  <si>
    <t>0367360888</t>
  </si>
  <si>
    <t>Nguyễn Văn Tú</t>
  </si>
  <si>
    <t>312406318</t>
  </si>
  <si>
    <t>8224194916</t>
  </si>
  <si>
    <t>0378009420</t>
  </si>
  <si>
    <t>Phạm Thành Hôn</t>
  </si>
  <si>
    <t>312309594</t>
  </si>
  <si>
    <t>30/11/1995</t>
  </si>
  <si>
    <t>8222349293</t>
  </si>
  <si>
    <t>0379098979</t>
  </si>
  <si>
    <t>Đặng Văn Tuấn</t>
  </si>
  <si>
    <t>312092914</t>
  </si>
  <si>
    <t>17/03/1991</t>
  </si>
  <si>
    <t>8215011737</t>
  </si>
  <si>
    <t>0975933341</t>
  </si>
  <si>
    <t>Huỳnh Thị Hồng Thúy</t>
  </si>
  <si>
    <t>312155854</t>
  </si>
  <si>
    <t>8223634191</t>
  </si>
  <si>
    <t>0374782480</t>
  </si>
  <si>
    <t>Nguyễn Hoàng Tâm</t>
  </si>
  <si>
    <t>312134992</t>
  </si>
  <si>
    <t>12/03/1989</t>
  </si>
  <si>
    <t>8222337925</t>
  </si>
  <si>
    <t>0962608692</t>
  </si>
  <si>
    <t>Nguyễn Tấn Nhựt</t>
  </si>
  <si>
    <t>312481075</t>
  </si>
  <si>
    <t>14/05/2000</t>
  </si>
  <si>
    <t>8222513945</t>
  </si>
  <si>
    <t>0392525760</t>
  </si>
  <si>
    <t>Nguyễn Thị Trang Thư</t>
  </si>
  <si>
    <t>312543645</t>
  </si>
  <si>
    <t>8224108849</t>
  </si>
  <si>
    <t>0366348703</t>
  </si>
  <si>
    <t>Trần Quốc Thuận</t>
  </si>
  <si>
    <t>312309664</t>
  </si>
  <si>
    <t>8216019505</t>
  </si>
  <si>
    <t>0377936795</t>
  </si>
  <si>
    <t>Trần Thị Thùy Dương</t>
  </si>
  <si>
    <t>312092689</t>
  </si>
  <si>
    <t>25/03/1991</t>
  </si>
  <si>
    <t>8216012477</t>
  </si>
  <si>
    <t>0388406324</t>
  </si>
  <si>
    <t>Phan Thị Ngọc Thúy</t>
  </si>
  <si>
    <t>311958879</t>
  </si>
  <si>
    <t>0206286993</t>
  </si>
  <si>
    <t>0355413562</t>
  </si>
  <si>
    <t>Lê Huỳnh Duy Khang</t>
  </si>
  <si>
    <t>312035526</t>
  </si>
  <si>
    <t>09/05/1990</t>
  </si>
  <si>
    <t>7913312533</t>
  </si>
  <si>
    <t>Ngô Thị Bích Thùy</t>
  </si>
  <si>
    <t>311930098</t>
  </si>
  <si>
    <t>8213084442</t>
  </si>
  <si>
    <t>0967175928</t>
  </si>
  <si>
    <t>Nguyễn Thị Ngọc Diệu</t>
  </si>
  <si>
    <t>311963748</t>
  </si>
  <si>
    <t>22/11/1988</t>
  </si>
  <si>
    <t>7913131812</t>
  </si>
  <si>
    <t>0985629641</t>
  </si>
  <si>
    <t>Trần Thị Kim Loan</t>
  </si>
  <si>
    <t>312216926</t>
  </si>
  <si>
    <t>18/11/1989</t>
  </si>
  <si>
    <t>8210003889</t>
  </si>
  <si>
    <t>0395704619</t>
  </si>
  <si>
    <t>082089000396</t>
  </si>
  <si>
    <t>8212008127</t>
  </si>
  <si>
    <t>0349662612</t>
  </si>
  <si>
    <t>Trần Công Vũ</t>
  </si>
  <si>
    <t>312305146</t>
  </si>
  <si>
    <t>7408318500</t>
  </si>
  <si>
    <t>0345411981</t>
  </si>
  <si>
    <t xml:space="preserve">Trần Thị Mỹ Hạnh </t>
  </si>
  <si>
    <t>312150061</t>
  </si>
  <si>
    <t>05/01/1992</t>
  </si>
  <si>
    <t>8210002783</t>
  </si>
  <si>
    <t>0358777934</t>
  </si>
  <si>
    <t>Nguyễn Huỳnh Phúc Toàn</t>
  </si>
  <si>
    <t>312391033</t>
  </si>
  <si>
    <t>27/03/1998</t>
  </si>
  <si>
    <t>7916483651</t>
  </si>
  <si>
    <t>0353917493</t>
  </si>
  <si>
    <t>Đặng Thị Ngọc Diễm</t>
  </si>
  <si>
    <t>312328036</t>
  </si>
  <si>
    <t>8222170979</t>
  </si>
  <si>
    <t>0345702686</t>
  </si>
  <si>
    <t>Hồ Tuấn Khanh</t>
  </si>
  <si>
    <t>312183810</t>
  </si>
  <si>
    <t>8224200844</t>
  </si>
  <si>
    <t>0939399034</t>
  </si>
  <si>
    <t>312300423</t>
  </si>
  <si>
    <t>26/08/1995</t>
  </si>
  <si>
    <t>8224141550</t>
  </si>
  <si>
    <t>0363745495</t>
  </si>
  <si>
    <t>Nguyễn Văn Sơn</t>
  </si>
  <si>
    <t>310819952</t>
  </si>
  <si>
    <t>7916556391</t>
  </si>
  <si>
    <t>0939854080</t>
  </si>
  <si>
    <t>312263990</t>
  </si>
  <si>
    <t>8222241033</t>
  </si>
  <si>
    <t>0348410623</t>
  </si>
  <si>
    <t>Phạm Ngọc Thảo</t>
  </si>
  <si>
    <t>312150211</t>
  </si>
  <si>
    <t>20/08/1991</t>
  </si>
  <si>
    <t>8215032002</t>
  </si>
  <si>
    <t>0379003522</t>
  </si>
  <si>
    <t>312256283</t>
  </si>
  <si>
    <t>7915200282</t>
  </si>
  <si>
    <t>0326861439</t>
  </si>
  <si>
    <t>310637267</t>
  </si>
  <si>
    <t>27/02/1966</t>
  </si>
  <si>
    <t>8214002599</t>
  </si>
  <si>
    <t>0944160333</t>
  </si>
  <si>
    <t>312137037</t>
  </si>
  <si>
    <t>8213086872</t>
  </si>
  <si>
    <t>0386709818</t>
  </si>
  <si>
    <t>Nguyễn Hồng Cẩm Tiên</t>
  </si>
  <si>
    <t>312199636</t>
  </si>
  <si>
    <t>19/06/1994</t>
  </si>
  <si>
    <t>8222682221</t>
  </si>
  <si>
    <t>ấp 12, xã Mỹ Long, huyện Cai Lậy, tỉnh Tiền Giang</t>
  </si>
  <si>
    <t>0343411730</t>
  </si>
  <si>
    <t>312391785</t>
  </si>
  <si>
    <t>8222290976</t>
  </si>
  <si>
    <t>0799584649</t>
  </si>
  <si>
    <t>Võ Minh Thành</t>
  </si>
  <si>
    <t>312350416</t>
  </si>
  <si>
    <t>04/05/1997</t>
  </si>
  <si>
    <t>8223631931</t>
  </si>
  <si>
    <t>0774041289</t>
  </si>
  <si>
    <t>Võ Ngọc Yến</t>
  </si>
  <si>
    <t>312427745</t>
  </si>
  <si>
    <t>8224096843</t>
  </si>
  <si>
    <t>0375850913</t>
  </si>
  <si>
    <t>Võ Hồng Lâm</t>
  </si>
  <si>
    <t>311441567</t>
  </si>
  <si>
    <t>8216028779</t>
  </si>
  <si>
    <t>0984578724</t>
  </si>
  <si>
    <t>Đinh Thị Bé Nguyên</t>
  </si>
  <si>
    <t>312026303</t>
  </si>
  <si>
    <t>20/01/1990</t>
  </si>
  <si>
    <t>7410144457</t>
  </si>
  <si>
    <t>0984510775</t>
  </si>
  <si>
    <t>Phạm Thị Thùy Linh</t>
  </si>
  <si>
    <t>312006132</t>
  </si>
  <si>
    <t>03/12/1988</t>
  </si>
  <si>
    <t>8214006904</t>
  </si>
  <si>
    <t>0337334077</t>
  </si>
  <si>
    <t>Bùi Thị Khắc Huyền</t>
  </si>
  <si>
    <t>312268376</t>
  </si>
  <si>
    <t>8224104355</t>
  </si>
  <si>
    <t>0925093956</t>
  </si>
  <si>
    <t>Đặng Văn Bình Em</t>
  </si>
  <si>
    <t>312309539</t>
  </si>
  <si>
    <t>18/04/1996</t>
  </si>
  <si>
    <t>7416097409</t>
  </si>
  <si>
    <t>0704759512</t>
  </si>
  <si>
    <t>Lê Thị Diễm Hạnh</t>
  </si>
  <si>
    <t>312286540</t>
  </si>
  <si>
    <t>8222621739</t>
  </si>
  <si>
    <t>0333214570</t>
  </si>
  <si>
    <t>Ngô Thị Cẩm Hồng</t>
  </si>
  <si>
    <t>311836715</t>
  </si>
  <si>
    <t>08/06/1985</t>
  </si>
  <si>
    <t>8222131887</t>
  </si>
  <si>
    <t>0374275515</t>
  </si>
  <si>
    <t>312026861</t>
  </si>
  <si>
    <t>15/11/1988</t>
  </si>
  <si>
    <t>8216042756</t>
  </si>
  <si>
    <t>0794290591</t>
  </si>
  <si>
    <t>Trần Minh Thành</t>
  </si>
  <si>
    <t>312091477</t>
  </si>
  <si>
    <t>0206163924</t>
  </si>
  <si>
    <t>0337148291</t>
  </si>
  <si>
    <t>Nguyễn Thị Mỹ Lan</t>
  </si>
  <si>
    <t>311534228</t>
  </si>
  <si>
    <t>16/08/1978</t>
  </si>
  <si>
    <t>8213091128</t>
  </si>
  <si>
    <t>0964759219</t>
  </si>
  <si>
    <t>312148988</t>
  </si>
  <si>
    <t>8215021250</t>
  </si>
  <si>
    <t>0358554458</t>
  </si>
  <si>
    <t>Trần Thanh Hồng</t>
  </si>
  <si>
    <t>366177019</t>
  </si>
  <si>
    <t>16/01/1997</t>
  </si>
  <si>
    <t>7915124362</t>
  </si>
  <si>
    <t>0969277008</t>
  </si>
  <si>
    <t>Trần Thị Thanh Nhã</t>
  </si>
  <si>
    <t>311732792</t>
  </si>
  <si>
    <t>21/01/1983</t>
  </si>
  <si>
    <t>8210008334</t>
  </si>
  <si>
    <t>0764058156</t>
  </si>
  <si>
    <t>Bùi Thị Mười Hai</t>
  </si>
  <si>
    <t>310640613</t>
  </si>
  <si>
    <t>8222647800</t>
  </si>
  <si>
    <t>0376302335</t>
  </si>
  <si>
    <t>Hồ Thị Hòa</t>
  </si>
  <si>
    <t>311525248</t>
  </si>
  <si>
    <t>17/10/1978</t>
  </si>
  <si>
    <t>7516196965</t>
  </si>
  <si>
    <t>0932043639</t>
  </si>
  <si>
    <t>Lê Thị Diểm Hương</t>
  </si>
  <si>
    <t>312216038</t>
  </si>
  <si>
    <t>22/02/1993</t>
  </si>
  <si>
    <t>8222081979</t>
  </si>
  <si>
    <t>0392452485</t>
  </si>
  <si>
    <t>Nguyễn Thị Thúy Phượng</t>
  </si>
  <si>
    <t>312210009</t>
  </si>
  <si>
    <t>31/07/1994</t>
  </si>
  <si>
    <t>8222185910</t>
  </si>
  <si>
    <t>0369758424</t>
  </si>
  <si>
    <t>312344495</t>
  </si>
  <si>
    <t>15/06/1997</t>
  </si>
  <si>
    <t>8216041042</t>
  </si>
  <si>
    <t>0363432999</t>
  </si>
  <si>
    <t>Trần Duy Kha</t>
  </si>
  <si>
    <t>312200104</t>
  </si>
  <si>
    <t>8222345835</t>
  </si>
  <si>
    <t>0933314334</t>
  </si>
  <si>
    <t>Lê Quốc Huy</t>
  </si>
  <si>
    <t>312115043</t>
  </si>
  <si>
    <t>16/04/1992</t>
  </si>
  <si>
    <t>7211023916</t>
  </si>
  <si>
    <t>0369362480</t>
  </si>
  <si>
    <t>Nguyễn Trúc Lâm</t>
  </si>
  <si>
    <t>312261832</t>
  </si>
  <si>
    <t>7916069113</t>
  </si>
  <si>
    <t>0349303019</t>
  </si>
  <si>
    <t>Trần Ngọc Yến Vi</t>
  </si>
  <si>
    <t>312238023</t>
  </si>
  <si>
    <t>8223619600</t>
  </si>
  <si>
    <t>0834922877</t>
  </si>
  <si>
    <t>Lê Thị Thu Ngân</t>
  </si>
  <si>
    <t>311612004</t>
  </si>
  <si>
    <t>22/10/1979</t>
  </si>
  <si>
    <t>8213083793</t>
  </si>
  <si>
    <t>0982832382</t>
  </si>
  <si>
    <t>Trần Thị Chín</t>
  </si>
  <si>
    <t>311444300</t>
  </si>
  <si>
    <t>09/04/1976</t>
  </si>
  <si>
    <t>8213000239</t>
  </si>
  <si>
    <t>0374985956</t>
  </si>
  <si>
    <t>Đoàn Thị Hương</t>
  </si>
  <si>
    <t>312079359</t>
  </si>
  <si>
    <t>8223662109</t>
  </si>
  <si>
    <t>0985586553</t>
  </si>
  <si>
    <t>Giảng Trần An Nhi</t>
  </si>
  <si>
    <t>312473708</t>
  </si>
  <si>
    <t>03/02/2001</t>
  </si>
  <si>
    <t>8224162917</t>
  </si>
  <si>
    <t>0348909503</t>
  </si>
  <si>
    <t>Nguyễn Thị Bích Huyền</t>
  </si>
  <si>
    <t>311989356</t>
  </si>
  <si>
    <t>11/01/1989</t>
  </si>
  <si>
    <t>7912284920</t>
  </si>
  <si>
    <t>0902404848</t>
  </si>
  <si>
    <t>Trần Đặng Quế Trân</t>
  </si>
  <si>
    <t>312131499</t>
  </si>
  <si>
    <t>22/06/1991</t>
  </si>
  <si>
    <t>8215001885</t>
  </si>
  <si>
    <t>0767392436</t>
  </si>
  <si>
    <t>Trần Văn Út Em</t>
  </si>
  <si>
    <t>311812096</t>
  </si>
  <si>
    <t>21/08/1985</t>
  </si>
  <si>
    <t>8215011674</t>
  </si>
  <si>
    <t>0394962737</t>
  </si>
  <si>
    <t>Huỳnh Hữu Lễ</t>
  </si>
  <si>
    <t>312155272</t>
  </si>
  <si>
    <t>08/03/1991</t>
  </si>
  <si>
    <t>7412269183</t>
  </si>
  <si>
    <t>0901695204</t>
  </si>
  <si>
    <t>Nguyễn Văn Tấn</t>
  </si>
  <si>
    <t>311943406</t>
  </si>
  <si>
    <t>17/07/1988</t>
  </si>
  <si>
    <t>0113056330</t>
  </si>
  <si>
    <t>0775883533</t>
  </si>
  <si>
    <t>301036531</t>
  </si>
  <si>
    <t>0202121450</t>
  </si>
  <si>
    <t>0385549902</t>
  </si>
  <si>
    <t>Võ Tắc Thiên</t>
  </si>
  <si>
    <t>311638802</t>
  </si>
  <si>
    <t>01/07/1980</t>
  </si>
  <si>
    <t>7408141657</t>
  </si>
  <si>
    <t>0974427357</t>
  </si>
  <si>
    <t>311962758</t>
  </si>
  <si>
    <t>30/04/1987</t>
  </si>
  <si>
    <t>8222621369</t>
  </si>
  <si>
    <t>0346548187</t>
  </si>
  <si>
    <t>312180004</t>
  </si>
  <si>
    <t>26/12/1992</t>
  </si>
  <si>
    <t>8215030515</t>
  </si>
  <si>
    <t>0356084428</t>
  </si>
  <si>
    <t>Đào Văn Toàn</t>
  </si>
  <si>
    <t>312207064</t>
  </si>
  <si>
    <t>8014031789</t>
  </si>
  <si>
    <t>0972829902</t>
  </si>
  <si>
    <t>Đồng Văn Phương Thanh</t>
  </si>
  <si>
    <t>311669930</t>
  </si>
  <si>
    <t>28/02/1982</t>
  </si>
  <si>
    <t>8214012303</t>
  </si>
  <si>
    <t>0393883424</t>
  </si>
  <si>
    <t>Lê Ngọc Loan</t>
  </si>
  <si>
    <t>310756628</t>
  </si>
  <si>
    <t>8212007736</t>
  </si>
  <si>
    <t>0368643171</t>
  </si>
  <si>
    <t>Nguyễn Thanh Yến</t>
  </si>
  <si>
    <t>311850234</t>
  </si>
  <si>
    <t>8011034428</t>
  </si>
  <si>
    <t>0782955759</t>
  </si>
  <si>
    <t>Nguyễn Thị Linh</t>
  </si>
  <si>
    <t>312124225</t>
  </si>
  <si>
    <t>8011031090</t>
  </si>
  <si>
    <t>0794939148</t>
  </si>
  <si>
    <t>0794299719</t>
  </si>
  <si>
    <t>Lê Thị Kim Thoại</t>
  </si>
  <si>
    <t>312309035</t>
  </si>
  <si>
    <t>30/07/1996</t>
  </si>
  <si>
    <t>8216024632</t>
  </si>
  <si>
    <t>0354281798</t>
  </si>
  <si>
    <t>Lê Văn Tư</t>
  </si>
  <si>
    <t>310642074</t>
  </si>
  <si>
    <t>8223873011</t>
  </si>
  <si>
    <t>0772882476</t>
  </si>
  <si>
    <t>311856450</t>
  </si>
  <si>
    <t>8222312913</t>
  </si>
  <si>
    <t>0358515242</t>
  </si>
  <si>
    <t>310642021</t>
  </si>
  <si>
    <t>8222670811</t>
  </si>
  <si>
    <t>0978727701</t>
  </si>
  <si>
    <t>312265192</t>
  </si>
  <si>
    <t>17/02/1994</t>
  </si>
  <si>
    <t>8224021480</t>
  </si>
  <si>
    <t>0971637451</t>
  </si>
  <si>
    <t>Trần Thị Thùy Vân</t>
  </si>
  <si>
    <t>312284103</t>
  </si>
  <si>
    <t>9716030398</t>
  </si>
  <si>
    <t>0866601061</t>
  </si>
  <si>
    <t>Phan Văn Hồng</t>
  </si>
  <si>
    <t>312510676</t>
  </si>
  <si>
    <t>09/08/1982</t>
  </si>
  <si>
    <t>7908346296</t>
  </si>
  <si>
    <t>0983545277</t>
  </si>
  <si>
    <t>Đặng Lê Hạnh Ngân</t>
  </si>
  <si>
    <t>312486044</t>
  </si>
  <si>
    <t>13/03/2001</t>
  </si>
  <si>
    <t>8222127280</t>
  </si>
  <si>
    <t>0386925408</t>
  </si>
  <si>
    <t>Đặng Văn Bạo</t>
  </si>
  <si>
    <t>312111647</t>
  </si>
  <si>
    <t>26/02/1992</t>
  </si>
  <si>
    <t>8215003484</t>
  </si>
  <si>
    <t>0332538924</t>
  </si>
  <si>
    <t>Lương Văn Nam</t>
  </si>
  <si>
    <t>312362788</t>
  </si>
  <si>
    <t>17/10/1998</t>
  </si>
  <si>
    <t>8216045558</t>
  </si>
  <si>
    <t>0788706913</t>
  </si>
  <si>
    <t>Mai Hoàng Minh</t>
  </si>
  <si>
    <t>079072017669</t>
  </si>
  <si>
    <t>7912321852</t>
  </si>
  <si>
    <t>0934086640</t>
  </si>
  <si>
    <t>Ngô Nguyễn Anh Khoa</t>
  </si>
  <si>
    <t>312249549</t>
  </si>
  <si>
    <t>01/08/1993</t>
  </si>
  <si>
    <t>7914279524</t>
  </si>
  <si>
    <t>0382165742</t>
  </si>
  <si>
    <t>Nguyễn Ngọc Lang</t>
  </si>
  <si>
    <t>311487691</t>
  </si>
  <si>
    <t>8222500229</t>
  </si>
  <si>
    <t>0354262059</t>
  </si>
  <si>
    <t>Tô Thị Giang</t>
  </si>
  <si>
    <t>341579049</t>
  </si>
  <si>
    <t>8723793221</t>
  </si>
  <si>
    <t>0907686426</t>
  </si>
  <si>
    <t>Huỳnh Thùy Trang</t>
  </si>
  <si>
    <t>312211138</t>
  </si>
  <si>
    <t>7915159970</t>
  </si>
  <si>
    <t>0375701812</t>
  </si>
  <si>
    <t>Đoàn Thế Phụng</t>
  </si>
  <si>
    <t>215220561</t>
  </si>
  <si>
    <t>7915081947</t>
  </si>
  <si>
    <t>0373218295</t>
  </si>
  <si>
    <t>Dương Thị Phụng</t>
  </si>
  <si>
    <t>312392091</t>
  </si>
  <si>
    <t>13/08/1996</t>
  </si>
  <si>
    <t>7416047890</t>
  </si>
  <si>
    <t>0329609199</t>
  </si>
  <si>
    <t>Nguyễn Thị Bích Hạnh</t>
  </si>
  <si>
    <t>311505504</t>
  </si>
  <si>
    <t>8015022488</t>
  </si>
  <si>
    <t>0356092640</t>
  </si>
  <si>
    <t>Nguyễn Văn Thái Bảo</t>
  </si>
  <si>
    <t>311879501</t>
  </si>
  <si>
    <t>7915163816</t>
  </si>
  <si>
    <t>0916764565</t>
  </si>
  <si>
    <t>Trần Phú Cường</t>
  </si>
  <si>
    <t>312115638</t>
  </si>
  <si>
    <t>28/03/1991</t>
  </si>
  <si>
    <t>8216004179</t>
  </si>
  <si>
    <t>0943989416</t>
  </si>
  <si>
    <t>Ngô Thị Minh Nguyệt</t>
  </si>
  <si>
    <t>311650349</t>
  </si>
  <si>
    <t>01/07/1981</t>
  </si>
  <si>
    <t>8215013195</t>
  </si>
  <si>
    <t>0941586186</t>
  </si>
  <si>
    <t>311542929</t>
  </si>
  <si>
    <t>8224074833</t>
  </si>
  <si>
    <t>0379352039</t>
  </si>
  <si>
    <t>312238303</t>
  </si>
  <si>
    <t>8214008237</t>
  </si>
  <si>
    <t>0364878663</t>
  </si>
  <si>
    <t>Nguyễn Thị Ngọc Tú</t>
  </si>
  <si>
    <t>312618457</t>
  </si>
  <si>
    <t>8214013665</t>
  </si>
  <si>
    <t>0354247083</t>
  </si>
  <si>
    <t>Trần Trọng Khang</t>
  </si>
  <si>
    <t>312261284</t>
  </si>
  <si>
    <t>26/02/1994</t>
  </si>
  <si>
    <t>7914134127</t>
  </si>
  <si>
    <t>0965031287</t>
  </si>
  <si>
    <t>Huỳnh Kim Xuân</t>
  </si>
  <si>
    <t>311458082</t>
  </si>
  <si>
    <t>7913086022</t>
  </si>
  <si>
    <t>0857842262</t>
  </si>
  <si>
    <t>311458029</t>
  </si>
  <si>
    <t>7913086023</t>
  </si>
  <si>
    <t>0842417241</t>
  </si>
  <si>
    <t>Cao Tấn Thành</t>
  </si>
  <si>
    <t>312059344</t>
  </si>
  <si>
    <t>15/09/1983</t>
  </si>
  <si>
    <t>7912230089</t>
  </si>
  <si>
    <t>0937090046</t>
  </si>
  <si>
    <t>Nguyễn Thị Thúy Thương</t>
  </si>
  <si>
    <t>311997021</t>
  </si>
  <si>
    <t>15/03/1989</t>
  </si>
  <si>
    <t>7911495947</t>
  </si>
  <si>
    <t>0932641820</t>
  </si>
  <si>
    <t>Mai Thị Điệp</t>
  </si>
  <si>
    <t>311871668</t>
  </si>
  <si>
    <t>24/04/1985</t>
  </si>
  <si>
    <t>5206001087</t>
  </si>
  <si>
    <t>0374970229</t>
  </si>
  <si>
    <t>Nguyễn Thanh Thúy Hằng</t>
  </si>
  <si>
    <t>311707557</t>
  </si>
  <si>
    <t>5204001174</t>
  </si>
  <si>
    <t>0378844258</t>
  </si>
  <si>
    <t>Đinh Hoàng Oai</t>
  </si>
  <si>
    <t>311926834</t>
  </si>
  <si>
    <t>7908174641</t>
  </si>
  <si>
    <t>0978251029</t>
  </si>
  <si>
    <t>Nguyễn Thanh Giàu</t>
  </si>
  <si>
    <t>310889306</t>
  </si>
  <si>
    <t>7908128569</t>
  </si>
  <si>
    <t>0974132794</t>
  </si>
  <si>
    <t>Trương Ngọc Tâm</t>
  </si>
  <si>
    <t>311486337</t>
  </si>
  <si>
    <t>30/06/1977</t>
  </si>
  <si>
    <t>9104060881</t>
  </si>
  <si>
    <t>0917010878</t>
  </si>
  <si>
    <t>Cao Thị Tài Duy</t>
  </si>
  <si>
    <t>082195000744</t>
  </si>
  <si>
    <t>11/02/1995</t>
  </si>
  <si>
    <t>8224066760</t>
  </si>
  <si>
    <t>0395752706</t>
  </si>
  <si>
    <t>Nguyễn Thị Nu</t>
  </si>
  <si>
    <t>310752804</t>
  </si>
  <si>
    <t>1966</t>
  </si>
  <si>
    <t>8216024720</t>
  </si>
  <si>
    <t>0983249970</t>
  </si>
  <si>
    <t>Phạm Thị Bích</t>
  </si>
  <si>
    <t>312370389</t>
  </si>
  <si>
    <t>12/10/1996</t>
  </si>
  <si>
    <t>8214018559</t>
  </si>
  <si>
    <t>0364955468</t>
  </si>
  <si>
    <t>Trần Văn Khánh</t>
  </si>
  <si>
    <t>312473936</t>
  </si>
  <si>
    <t>15/11/1999</t>
  </si>
  <si>
    <t>8222678950</t>
  </si>
  <si>
    <t>0355263739</t>
  </si>
  <si>
    <t>Triệu Thị Hồng Nhung</t>
  </si>
  <si>
    <t>312233075</t>
  </si>
  <si>
    <t>8223504561</t>
  </si>
  <si>
    <t>0938234785</t>
  </si>
  <si>
    <t>Trương Thị Ái Phi</t>
  </si>
  <si>
    <t>301637323</t>
  </si>
  <si>
    <t>30/12/1997</t>
  </si>
  <si>
    <t>8223855257</t>
  </si>
  <si>
    <t>0363204969</t>
  </si>
  <si>
    <t>Lê Minh Kha</t>
  </si>
  <si>
    <t>312305702</t>
  </si>
  <si>
    <t>8216023942</t>
  </si>
  <si>
    <t>0327660429</t>
  </si>
  <si>
    <t>311529777</t>
  </si>
  <si>
    <t>25/11/1978</t>
  </si>
  <si>
    <t>7909242426</t>
  </si>
  <si>
    <t>0907423383</t>
  </si>
  <si>
    <t>Lê Thị Mộng Cầm</t>
  </si>
  <si>
    <t>312092677</t>
  </si>
  <si>
    <t>08/06/1991</t>
  </si>
  <si>
    <t>7915043744</t>
  </si>
  <si>
    <t>0356303976</t>
  </si>
  <si>
    <t>312211262</t>
  </si>
  <si>
    <t>7711030326</t>
  </si>
  <si>
    <t>0352433485</t>
  </si>
  <si>
    <t>311542566</t>
  </si>
  <si>
    <t>05/12/1979</t>
  </si>
  <si>
    <t>8214022359</t>
  </si>
  <si>
    <t>0378318390</t>
  </si>
  <si>
    <t>Phạm Ngọc Linh</t>
  </si>
  <si>
    <t>082186001564</t>
  </si>
  <si>
    <t>8213090061</t>
  </si>
  <si>
    <t>0966572698</t>
  </si>
  <si>
    <t>Chế Văn Hơn</t>
  </si>
  <si>
    <t>312300595</t>
  </si>
  <si>
    <t>19/07/1994</t>
  </si>
  <si>
    <t>8222611988</t>
  </si>
  <si>
    <t>0966723782</t>
  </si>
  <si>
    <t>Đinh Thị Trang</t>
  </si>
  <si>
    <t>082195001454</t>
  </si>
  <si>
    <t>02/02/1995</t>
  </si>
  <si>
    <t>8222701823</t>
  </si>
  <si>
    <t>0369785277</t>
  </si>
  <si>
    <t>Nguyễn Công Toại</t>
  </si>
  <si>
    <t>312316335</t>
  </si>
  <si>
    <t>13/02/1994</t>
  </si>
  <si>
    <t>8222448424</t>
  </si>
  <si>
    <t>0763273223</t>
  </si>
  <si>
    <t>Nguyễn Ngọc Hà</t>
  </si>
  <si>
    <t>312362516</t>
  </si>
  <si>
    <t>31/10/1998</t>
  </si>
  <si>
    <t>8216024386</t>
  </si>
  <si>
    <t>0971004171</t>
  </si>
  <si>
    <t>312265852</t>
  </si>
  <si>
    <t>8222266741</t>
  </si>
  <si>
    <t>0906935308</t>
  </si>
  <si>
    <t>Nguyễn Phước Huy Pháp</t>
  </si>
  <si>
    <t>311972488</t>
  </si>
  <si>
    <t>8216036744</t>
  </si>
  <si>
    <t>0974650503</t>
  </si>
  <si>
    <t>312512495</t>
  </si>
  <si>
    <t>12/09/2000</t>
  </si>
  <si>
    <t>8223818779</t>
  </si>
  <si>
    <t>0708200391</t>
  </si>
  <si>
    <t>Nguyễn Thị Ngọc Nữ</t>
  </si>
  <si>
    <t>311971498</t>
  </si>
  <si>
    <t>8212022848</t>
  </si>
  <si>
    <t>0357616524</t>
  </si>
  <si>
    <t>Nguyễn Tuấn Linh</t>
  </si>
  <si>
    <t>312302453</t>
  </si>
  <si>
    <t>8222533422</t>
  </si>
  <si>
    <t>0967420479</t>
  </si>
  <si>
    <t>312055823</t>
  </si>
  <si>
    <t>06/08/1990</t>
  </si>
  <si>
    <t>8222387948</t>
  </si>
  <si>
    <t>0354293383</t>
  </si>
  <si>
    <t>Võ Văn Nhựt Linh</t>
  </si>
  <si>
    <t>312481528</t>
  </si>
  <si>
    <t>29/07/1998</t>
  </si>
  <si>
    <t>8222488493</t>
  </si>
  <si>
    <t>0368053449</t>
  </si>
  <si>
    <t>Bùi Thị Thùy Trang</t>
  </si>
  <si>
    <t>312187282</t>
  </si>
  <si>
    <t>28/05/1993</t>
  </si>
  <si>
    <t>8216005751</t>
  </si>
  <si>
    <t>0336195373</t>
  </si>
  <si>
    <t>Nguyễn Minh Thuận</t>
  </si>
  <si>
    <t>311830131</t>
  </si>
  <si>
    <t>7916153391</t>
  </si>
  <si>
    <t>0352471219</t>
  </si>
  <si>
    <t>Trần Thị Lộc</t>
  </si>
  <si>
    <t>312310965</t>
  </si>
  <si>
    <t>25/07/1993</t>
  </si>
  <si>
    <t>7411023409</t>
  </si>
  <si>
    <t>0339544322</t>
  </si>
  <si>
    <t>Trần Thanh Sang</t>
  </si>
  <si>
    <t>312048055</t>
  </si>
  <si>
    <t>8216019043</t>
  </si>
  <si>
    <t>0392623055</t>
  </si>
  <si>
    <t>Lê Thị Mộng Tuyền</t>
  </si>
  <si>
    <t>312085226</t>
  </si>
  <si>
    <t>29/12/1990</t>
  </si>
  <si>
    <t>7412271657</t>
  </si>
  <si>
    <t>0973293720</t>
  </si>
  <si>
    <t>Nguyễn Thị Thu Hận</t>
  </si>
  <si>
    <t>311634185</t>
  </si>
  <si>
    <t>12/04/1981</t>
  </si>
  <si>
    <t>7910459849</t>
  </si>
  <si>
    <t>0985599549</t>
  </si>
  <si>
    <t>Trần Thị Bé Tám</t>
  </si>
  <si>
    <t>311707052</t>
  </si>
  <si>
    <t>13/10/1982</t>
  </si>
  <si>
    <t>8213079972</t>
  </si>
  <si>
    <t>0395761114</t>
  </si>
  <si>
    <t>Nguyễn Thị Bé Tý</t>
  </si>
  <si>
    <t>310770915</t>
  </si>
  <si>
    <t>7513020662</t>
  </si>
  <si>
    <t>0907248220</t>
  </si>
  <si>
    <t>Lý Thị Diễm</t>
  </si>
  <si>
    <t>311963606</t>
  </si>
  <si>
    <t>7908167879</t>
  </si>
  <si>
    <t>0938304555</t>
  </si>
  <si>
    <t>Nguyễn Hồng Oanh</t>
  </si>
  <si>
    <t>311763870</t>
  </si>
  <si>
    <t>05/08/1983</t>
  </si>
  <si>
    <t>6507010483</t>
  </si>
  <si>
    <t>0909938467</t>
  </si>
  <si>
    <t>Huỳnh Thị Bích Thủy</t>
  </si>
  <si>
    <t>082198001259</t>
  </si>
  <si>
    <t>13/03/1998</t>
  </si>
  <si>
    <t>8222308455</t>
  </si>
  <si>
    <t>0937418013</t>
  </si>
  <si>
    <t>311658294</t>
  </si>
  <si>
    <t>8222288578</t>
  </si>
  <si>
    <t>0332808377</t>
  </si>
  <si>
    <t>Lơ Mu Ôn Đa</t>
  </si>
  <si>
    <t>250828810</t>
  </si>
  <si>
    <t>7916254723</t>
  </si>
  <si>
    <t>0965979720</t>
  </si>
  <si>
    <t>Nguyễn Thanh Ngọc</t>
  </si>
  <si>
    <t>312550510</t>
  </si>
  <si>
    <t>8215011650</t>
  </si>
  <si>
    <t>301552344</t>
  </si>
  <si>
    <t>8216025879</t>
  </si>
  <si>
    <t>0987877124</t>
  </si>
  <si>
    <t>Nguyễn Tổng Nha</t>
  </si>
  <si>
    <t>311537370</t>
  </si>
  <si>
    <t>8222516541</t>
  </si>
  <si>
    <t>0326997211</t>
  </si>
  <si>
    <t>Tăng Thị Trắng</t>
  </si>
  <si>
    <t>312085779</t>
  </si>
  <si>
    <t>8212024381</t>
  </si>
  <si>
    <t>0348085829</t>
  </si>
  <si>
    <t>312128851</t>
  </si>
  <si>
    <t>7413265046</t>
  </si>
  <si>
    <t>0944247442</t>
  </si>
  <si>
    <t>Đoàn Minh Tân</t>
  </si>
  <si>
    <t>312481671</t>
  </si>
  <si>
    <t>30/07/2001</t>
  </si>
  <si>
    <t>8222508845</t>
  </si>
  <si>
    <t>0383631727</t>
  </si>
  <si>
    <t>Hồ Duy Triều Vỹ</t>
  </si>
  <si>
    <t>312140361</t>
  </si>
  <si>
    <t>26/09/1992</t>
  </si>
  <si>
    <t>9216024268</t>
  </si>
  <si>
    <t>0907692388</t>
  </si>
  <si>
    <t>Huỳnh Quang Trường</t>
  </si>
  <si>
    <t>082200000243</t>
  </si>
  <si>
    <t>8222269338</t>
  </si>
  <si>
    <t>0326331305</t>
  </si>
  <si>
    <t>312307292</t>
  </si>
  <si>
    <t>29/03/1997</t>
  </si>
  <si>
    <t>7938104512</t>
  </si>
  <si>
    <t>0947742726</t>
  </si>
  <si>
    <t>312267335</t>
  </si>
  <si>
    <t>8224111447</t>
  </si>
  <si>
    <t>0328989740</t>
  </si>
  <si>
    <t>Phạm Hoàng Long</t>
  </si>
  <si>
    <t>312349676</t>
  </si>
  <si>
    <t>8224111546</t>
  </si>
  <si>
    <t>0972580717</t>
  </si>
  <si>
    <t>Phạm Thị Lanh</t>
  </si>
  <si>
    <t>312371184</t>
  </si>
  <si>
    <t>05/08/1996</t>
  </si>
  <si>
    <t>7914206676</t>
  </si>
  <si>
    <t>0374833896</t>
  </si>
  <si>
    <t>Trần Thị Bé Hai</t>
  </si>
  <si>
    <t>310902436</t>
  </si>
  <si>
    <t>8222081637</t>
  </si>
  <si>
    <t>ấp Phú An, xã Nhị Quý, thị xã Cai Lậy, tỉnh Tiền Giang</t>
  </si>
  <si>
    <t>0328622705</t>
  </si>
  <si>
    <t>Võ Thị Diễm Mi</t>
  </si>
  <si>
    <t>312263044</t>
  </si>
  <si>
    <t>17/11/1994</t>
  </si>
  <si>
    <t>8222265102</t>
  </si>
  <si>
    <t>0397797926</t>
  </si>
  <si>
    <t>Nguyễn Thị Cẩm Yến</t>
  </si>
  <si>
    <t>312038063</t>
  </si>
  <si>
    <t>21/03/1989</t>
  </si>
  <si>
    <t>7908329147</t>
  </si>
  <si>
    <t>0369073901</t>
  </si>
  <si>
    <t>Phạm Quốc Vũ</t>
  </si>
  <si>
    <t>312316751</t>
  </si>
  <si>
    <t>8212037009</t>
  </si>
  <si>
    <t>0369863091</t>
  </si>
  <si>
    <t>Dương Hồng Trúc</t>
  </si>
  <si>
    <t>079077013883</t>
  </si>
  <si>
    <t>23/07/1977</t>
  </si>
  <si>
    <t>8913002181</t>
  </si>
  <si>
    <t>0931468806</t>
  </si>
  <si>
    <t>Nguyễn Hoàng Triệu</t>
  </si>
  <si>
    <t>025887794</t>
  </si>
  <si>
    <t>22/09/1989</t>
  </si>
  <si>
    <t>7913174125</t>
  </si>
  <si>
    <t>0909383293</t>
  </si>
  <si>
    <t>Nguyễn Thị Cẩm Hồng</t>
  </si>
  <si>
    <t>312250524</t>
  </si>
  <si>
    <t>10/04/1995</t>
  </si>
  <si>
    <t>8213083161</t>
  </si>
  <si>
    <t>0337140187</t>
  </si>
  <si>
    <t>Nguyễn Vũ Bảo</t>
  </si>
  <si>
    <t>311899967</t>
  </si>
  <si>
    <t>10/03/1987</t>
  </si>
  <si>
    <t>7411083010</t>
  </si>
  <si>
    <t>0983530202</t>
  </si>
  <si>
    <t>Lê Kiều Loan</t>
  </si>
  <si>
    <t>311667707</t>
  </si>
  <si>
    <t>0205121632</t>
  </si>
  <si>
    <t>0908232477</t>
  </si>
  <si>
    <t>Bùi Thị Hằng</t>
  </si>
  <si>
    <t>331455407</t>
  </si>
  <si>
    <t>8622028047</t>
  </si>
  <si>
    <t>0339282090</t>
  </si>
  <si>
    <t>Huỳnh Quốc Cường</t>
  </si>
  <si>
    <t>312498133</t>
  </si>
  <si>
    <t>05/11/1999</t>
  </si>
  <si>
    <t>8222267717</t>
  </si>
  <si>
    <t>0337375760</t>
  </si>
  <si>
    <t>Lê Hữu Tiến</t>
  </si>
  <si>
    <t>312429650</t>
  </si>
  <si>
    <t>12/02/2000</t>
  </si>
  <si>
    <t>8222394749</t>
  </si>
  <si>
    <t>0967654170</t>
  </si>
  <si>
    <t>Lê Thị Trúc Mai</t>
  </si>
  <si>
    <t>311654106</t>
  </si>
  <si>
    <t>04/03/1979</t>
  </si>
  <si>
    <t>8222176585</t>
  </si>
  <si>
    <t>0394669351</t>
  </si>
  <si>
    <t>Lư Thị Ánh Phương</t>
  </si>
  <si>
    <t>312512888</t>
  </si>
  <si>
    <t>15/01/1984</t>
  </si>
  <si>
    <t>8222519882</t>
  </si>
  <si>
    <t>0358714778</t>
  </si>
  <si>
    <t>312112173</t>
  </si>
  <si>
    <t>8014024595</t>
  </si>
  <si>
    <t>0832838839</t>
  </si>
  <si>
    <t>Nguyễn Thị Ngọc Anh</t>
  </si>
  <si>
    <t>366274388</t>
  </si>
  <si>
    <t>28/01/2002</t>
  </si>
  <si>
    <t>9421893769</t>
  </si>
  <si>
    <t>0799509958</t>
  </si>
  <si>
    <t>Phan Phi Nhẫn</t>
  </si>
  <si>
    <t>312395690</t>
  </si>
  <si>
    <t>12/06/1999</t>
  </si>
  <si>
    <t>8222336114</t>
  </si>
  <si>
    <t>0355262820</t>
  </si>
  <si>
    <t>Phan Thị Kiều Tiên</t>
  </si>
  <si>
    <t>334833751</t>
  </si>
  <si>
    <t>08/03/1993</t>
  </si>
  <si>
    <t>7912215868</t>
  </si>
  <si>
    <t>0824252950</t>
  </si>
  <si>
    <t>Phan Thị Yến Nhi</t>
  </si>
  <si>
    <t>312464825</t>
  </si>
  <si>
    <t>25/08/2001</t>
  </si>
  <si>
    <t>8223818672</t>
  </si>
  <si>
    <t>0327454695</t>
  </si>
  <si>
    <t>Trần Ngọc Thủy</t>
  </si>
  <si>
    <t>082178001245</t>
  </si>
  <si>
    <t>0205220471</t>
  </si>
  <si>
    <t>0395283497</t>
  </si>
  <si>
    <t>311868854</t>
  </si>
  <si>
    <t>8222561997</t>
  </si>
  <si>
    <t>0858699332</t>
  </si>
  <si>
    <t>Trần Thị Thảo Lan</t>
  </si>
  <si>
    <t>312211709</t>
  </si>
  <si>
    <t>07/11/1994</t>
  </si>
  <si>
    <t>8222142632</t>
  </si>
  <si>
    <t>0963856773</t>
  </si>
  <si>
    <t>Võ Phúc Hải Đăng</t>
  </si>
  <si>
    <t>312475689</t>
  </si>
  <si>
    <t>25/11/1998</t>
  </si>
  <si>
    <t>8223670835</t>
  </si>
  <si>
    <t>ấp Hậu Phú 1, xã Hậu Mỹ Bắc B, huyện Cái Bè, tỉnh Tiền Giang</t>
  </si>
  <si>
    <t>0939539233</t>
  </si>
  <si>
    <t>Lê Thị Mỹ Thuận</t>
  </si>
  <si>
    <t>311895019</t>
  </si>
  <si>
    <t>8216031513</t>
  </si>
  <si>
    <t>0939614475</t>
  </si>
  <si>
    <t>Phạm Thị Sạch</t>
  </si>
  <si>
    <t>312056422</t>
  </si>
  <si>
    <t>15/07/1990</t>
  </si>
  <si>
    <t>8210013832</t>
  </si>
  <si>
    <t>0389075355</t>
  </si>
  <si>
    <t>312261324</t>
  </si>
  <si>
    <t>8214022388</t>
  </si>
  <si>
    <t>0985393844</t>
  </si>
  <si>
    <t>Trần Thị Kim Âu</t>
  </si>
  <si>
    <t>311885724</t>
  </si>
  <si>
    <t>18/02/1987</t>
  </si>
  <si>
    <t>5207000574</t>
  </si>
  <si>
    <t>0987147634</t>
  </si>
  <si>
    <t>Đặng Thị Trúc Lem</t>
  </si>
  <si>
    <t>312111253</t>
  </si>
  <si>
    <t>28/01/1992</t>
  </si>
  <si>
    <t>7912386308</t>
  </si>
  <si>
    <t>0379696483</t>
  </si>
  <si>
    <t>312345777</t>
  </si>
  <si>
    <t>8213071225</t>
  </si>
  <si>
    <t>0368327311</t>
  </si>
  <si>
    <t>Trần Thị Thúy Liễu</t>
  </si>
  <si>
    <t>312216034</t>
  </si>
  <si>
    <t>8213076942</t>
  </si>
  <si>
    <t>0377938722</t>
  </si>
  <si>
    <t>312187456</t>
  </si>
  <si>
    <t>7911481722</t>
  </si>
  <si>
    <t>09760702824</t>
  </si>
  <si>
    <t>Cao Thị Chung</t>
  </si>
  <si>
    <t>311722802</t>
  </si>
  <si>
    <t>13/04/1980</t>
  </si>
  <si>
    <t>8212026313</t>
  </si>
  <si>
    <t>0965251110</t>
  </si>
  <si>
    <t>312215400</t>
  </si>
  <si>
    <t>8009012532</t>
  </si>
  <si>
    <t>0396739559</t>
  </si>
  <si>
    <t>Nguyễn Thị Xuân Ngọc</t>
  </si>
  <si>
    <t>312092384</t>
  </si>
  <si>
    <t>8210003685</t>
  </si>
  <si>
    <t>0907331672</t>
  </si>
  <si>
    <t>Đinh Thị Tuyết Mai</t>
  </si>
  <si>
    <t>311534264</t>
  </si>
  <si>
    <t>18/08/1978</t>
  </si>
  <si>
    <t>0200017010</t>
  </si>
  <si>
    <t>0349221979</t>
  </si>
  <si>
    <t>Lê Thị Hoàng Oanh</t>
  </si>
  <si>
    <t>Đặng Thái Anh</t>
  </si>
  <si>
    <t>311957869</t>
  </si>
  <si>
    <t>20/11/1988</t>
  </si>
  <si>
    <t>8222374482</t>
  </si>
  <si>
    <t>0376546276</t>
  </si>
  <si>
    <t>Dương Thị Mỹ Tiên</t>
  </si>
  <si>
    <t>312085170</t>
  </si>
  <si>
    <t>08/01/1991</t>
  </si>
  <si>
    <t>7913086229</t>
  </si>
  <si>
    <t>0327842478</t>
  </si>
  <si>
    <t>Hồ Như Tuyết</t>
  </si>
  <si>
    <t>311961084</t>
  </si>
  <si>
    <t>03/02/1989</t>
  </si>
  <si>
    <t>8222386592</t>
  </si>
  <si>
    <t>0792434488</t>
  </si>
  <si>
    <t>Nguyễn Thị Bé Chính</t>
  </si>
  <si>
    <t>310857131</t>
  </si>
  <si>
    <t>8224111538</t>
  </si>
  <si>
    <t>0384121548</t>
  </si>
  <si>
    <t>Nguyễn Túc Linh</t>
  </si>
  <si>
    <t>311742567</t>
  </si>
  <si>
    <t>8223576682</t>
  </si>
  <si>
    <t>0982692949</t>
  </si>
  <si>
    <t>312512966</t>
  </si>
  <si>
    <t>10/10/2001</t>
  </si>
  <si>
    <t>8222352550</t>
  </si>
  <si>
    <t>0362284155</t>
  </si>
  <si>
    <t>Phan Thị Thảo Nguyên</t>
  </si>
  <si>
    <t>312316828</t>
  </si>
  <si>
    <t>08/08/1994</t>
  </si>
  <si>
    <t>8216019708</t>
  </si>
  <si>
    <t>0907573105</t>
  </si>
  <si>
    <t>Trần Quốc Nam</t>
  </si>
  <si>
    <t>312134894</t>
  </si>
  <si>
    <t>8224048892</t>
  </si>
  <si>
    <t>0932239520</t>
  </si>
  <si>
    <t>Trần Vinh Khoa</t>
  </si>
  <si>
    <t>311876454</t>
  </si>
  <si>
    <t>7914009531</t>
  </si>
  <si>
    <t>ấp Quí Chánh, xã Nhị Quý, thị xã Cai Lậy, tỉnh Tiền Giang</t>
  </si>
  <si>
    <t>0939226465</t>
  </si>
  <si>
    <t>Nguyễn Văn Đức</t>
  </si>
  <si>
    <t>312158832</t>
  </si>
  <si>
    <t>02/08/1992</t>
  </si>
  <si>
    <t>8016022736</t>
  </si>
  <si>
    <t>0906728605</t>
  </si>
  <si>
    <t>Nguyễn Văn Tình</t>
  </si>
  <si>
    <t>082091000359</t>
  </si>
  <si>
    <t>20/05/1991</t>
  </si>
  <si>
    <t>7916114846</t>
  </si>
  <si>
    <t>0374090807</t>
  </si>
  <si>
    <t>Nguyễn Thị Tú Trinh</t>
  </si>
  <si>
    <t>312550574</t>
  </si>
  <si>
    <t>7513066613</t>
  </si>
  <si>
    <t>Trương Thị Cúc</t>
  </si>
  <si>
    <t>082170001390</t>
  </si>
  <si>
    <t>8210002798</t>
  </si>
  <si>
    <t>0972133547</t>
  </si>
  <si>
    <t>Nguyễn Thị Kim Phụng</t>
  </si>
  <si>
    <t>312007617</t>
  </si>
  <si>
    <t>12/10/1988</t>
  </si>
  <si>
    <t>8208005905</t>
  </si>
  <si>
    <t>0337475676</t>
  </si>
  <si>
    <t>Biện Thị Mai</t>
  </si>
  <si>
    <t>310770553</t>
  </si>
  <si>
    <t>01/01/1968</t>
  </si>
  <si>
    <t>5203000319</t>
  </si>
  <si>
    <t>0375885535</t>
  </si>
  <si>
    <t>Hồ Văn Trắng</t>
  </si>
  <si>
    <t>311623741</t>
  </si>
  <si>
    <t>8223707875</t>
  </si>
  <si>
    <t>0346563379</t>
  </si>
  <si>
    <t>Huỳnh Thị Kim Yến</t>
  </si>
  <si>
    <t>312284768</t>
  </si>
  <si>
    <t>12/05/1996</t>
  </si>
  <si>
    <t>7915239934</t>
  </si>
  <si>
    <t>0767496750</t>
  </si>
  <si>
    <t>312422055</t>
  </si>
  <si>
    <t>05/11/1997</t>
  </si>
  <si>
    <t>9221454278</t>
  </si>
  <si>
    <t>0332832640</t>
  </si>
  <si>
    <t>Lê Thị Ngọc Duyên</t>
  </si>
  <si>
    <t>312318786</t>
  </si>
  <si>
    <t>8723785442</t>
  </si>
  <si>
    <t>0369036167</t>
  </si>
  <si>
    <t>Nguyễn Bảo Giang</t>
  </si>
  <si>
    <t>312018856</t>
  </si>
  <si>
    <t>8222681863</t>
  </si>
  <si>
    <t>0354870269</t>
  </si>
  <si>
    <t>Nguyễn Hoài Hiện</t>
  </si>
  <si>
    <t>082082019293</t>
  </si>
  <si>
    <t>20/04/1982</t>
  </si>
  <si>
    <t>0201054079</t>
  </si>
  <si>
    <t>0967788488</t>
  </si>
  <si>
    <t>Nguyễn Kim Hương</t>
  </si>
  <si>
    <t>311872462</t>
  </si>
  <si>
    <t>8222265168</t>
  </si>
  <si>
    <t>0357297707</t>
  </si>
  <si>
    <t>Nguyễn Tấn Thành</t>
  </si>
  <si>
    <t>312404785</t>
  </si>
  <si>
    <t>8222581728</t>
  </si>
  <si>
    <t>0974305551</t>
  </si>
  <si>
    <t>311828773</t>
  </si>
  <si>
    <t>27/09/1985</t>
  </si>
  <si>
    <t>8222492227</t>
  </si>
  <si>
    <t>0377028405</t>
  </si>
  <si>
    <t>312144223</t>
  </si>
  <si>
    <t>26/10/1992</t>
  </si>
  <si>
    <t>8222130989</t>
  </si>
  <si>
    <t>0969960717</t>
  </si>
  <si>
    <t>Phan Thị Ngọc Tuyền</t>
  </si>
  <si>
    <t>312061391</t>
  </si>
  <si>
    <t>31/07/1990</t>
  </si>
  <si>
    <t>8211019004</t>
  </si>
  <si>
    <t>0395449801</t>
  </si>
  <si>
    <t>Trần Văn Chinh</t>
  </si>
  <si>
    <t>311822607</t>
  </si>
  <si>
    <t>26/03/1985</t>
  </si>
  <si>
    <t>8222125277</t>
  </si>
  <si>
    <t>0947397025</t>
  </si>
  <si>
    <t>Trương Văn Toàn</t>
  </si>
  <si>
    <t>311764786</t>
  </si>
  <si>
    <t>8222439423</t>
  </si>
  <si>
    <t>0702926326</t>
  </si>
  <si>
    <t>Nguyễn Thị Thu Ba</t>
  </si>
  <si>
    <t>341522033</t>
  </si>
  <si>
    <t>06/01/1990</t>
  </si>
  <si>
    <t>8714000649</t>
  </si>
  <si>
    <t>0763880122</t>
  </si>
  <si>
    <t>Nguyễn Thị Hồng Hương</t>
  </si>
  <si>
    <t>312026446</t>
  </si>
  <si>
    <t>19/12/1989</t>
  </si>
  <si>
    <t>7412207004</t>
  </si>
  <si>
    <t>0334388364</t>
  </si>
  <si>
    <t>Lê Thị Ngọc Mai</t>
  </si>
  <si>
    <t>312088069</t>
  </si>
  <si>
    <t>22/12/1990</t>
  </si>
  <si>
    <t>8212029578</t>
  </si>
  <si>
    <t>0907229109</t>
  </si>
  <si>
    <t>311863945</t>
  </si>
  <si>
    <t>7913170401</t>
  </si>
  <si>
    <t>0364901107</t>
  </si>
  <si>
    <t>Phan Thị Ngọc Nhung</t>
  </si>
  <si>
    <t>312282094</t>
  </si>
  <si>
    <t>8210010875</t>
  </si>
  <si>
    <t>0343260230</t>
  </si>
  <si>
    <t>Lê Thanh Danh</t>
  </si>
  <si>
    <t>311691196</t>
  </si>
  <si>
    <t>20/01/1982</t>
  </si>
  <si>
    <t>4906000135</t>
  </si>
  <si>
    <t>0985306369</t>
  </si>
  <si>
    <t>Nguyễn Tấn Luận</t>
  </si>
  <si>
    <t>310881795</t>
  </si>
  <si>
    <t>5297019862</t>
  </si>
  <si>
    <t>0919683689</t>
  </si>
  <si>
    <t>312488365</t>
  </si>
  <si>
    <t>31/01/2002</t>
  </si>
  <si>
    <t>8222687173</t>
  </si>
  <si>
    <t>0348762579</t>
  </si>
  <si>
    <t>Lê Văn Kha</t>
  </si>
  <si>
    <t>312238958</t>
  </si>
  <si>
    <t>7916057787</t>
  </si>
  <si>
    <t>0329995169</t>
  </si>
  <si>
    <t>Nguyễn Hữu Thoại</t>
  </si>
  <si>
    <t>312385989</t>
  </si>
  <si>
    <t>18/06/1999</t>
  </si>
  <si>
    <t>8222640127</t>
  </si>
  <si>
    <t>0399241233</t>
  </si>
  <si>
    <t>312048357</t>
  </si>
  <si>
    <t>8224072380</t>
  </si>
  <si>
    <t>0398741814</t>
  </si>
  <si>
    <t>Nguyễn Thị Lụa</t>
  </si>
  <si>
    <t>312302367</t>
  </si>
  <si>
    <t>10/07/1997</t>
  </si>
  <si>
    <t>8216046126</t>
  </si>
  <si>
    <t>0352874161</t>
  </si>
  <si>
    <t>Nguyễn Thị Thu Ngân</t>
  </si>
  <si>
    <t>312421901</t>
  </si>
  <si>
    <t>8222606621</t>
  </si>
  <si>
    <t>0365290006</t>
  </si>
  <si>
    <t>Nguyễn Thị Xuân Đào</t>
  </si>
  <si>
    <t>312392453</t>
  </si>
  <si>
    <t>09/04/1999</t>
  </si>
  <si>
    <t>8224027575</t>
  </si>
  <si>
    <t>0388387020</t>
  </si>
  <si>
    <t>Phan Thị Kim Liên</t>
  </si>
  <si>
    <t>311895088</t>
  </si>
  <si>
    <t>20/08/1978</t>
  </si>
  <si>
    <t>8224111428</t>
  </si>
  <si>
    <t>0902908539</t>
  </si>
  <si>
    <t>Lê Thị Mỹ Trinh</t>
  </si>
  <si>
    <t>312199718</t>
  </si>
  <si>
    <t>27/03/1994</t>
  </si>
  <si>
    <t>7916449360</t>
  </si>
  <si>
    <t>0934669411</t>
  </si>
  <si>
    <t>Lương Minh Tiến</t>
  </si>
  <si>
    <t>312090330</t>
  </si>
  <si>
    <t>29/03/1991</t>
  </si>
  <si>
    <t>7413071299</t>
  </si>
  <si>
    <t>0794730173</t>
  </si>
  <si>
    <t>Đoàn Văn Lên</t>
  </si>
  <si>
    <t>312103079</t>
  </si>
  <si>
    <t>7915181202</t>
  </si>
  <si>
    <t>0938700891</t>
  </si>
  <si>
    <t>312327728</t>
  </si>
  <si>
    <t>14/10/1996</t>
  </si>
  <si>
    <t>7515038936</t>
  </si>
  <si>
    <t>0352039798</t>
  </si>
  <si>
    <t>312350329</t>
  </si>
  <si>
    <t>8216007957</t>
  </si>
  <si>
    <t>0342885080</t>
  </si>
  <si>
    <t>341488080</t>
  </si>
  <si>
    <t>8613002098</t>
  </si>
  <si>
    <t>0392225051</t>
  </si>
  <si>
    <t>Nguyễn Văn Đẹt</t>
  </si>
  <si>
    <t>310642114</t>
  </si>
  <si>
    <t>7913145592</t>
  </si>
  <si>
    <t>0974277600</t>
  </si>
  <si>
    <t>Nguyễn Thị Hóa</t>
  </si>
  <si>
    <t>311812566</t>
  </si>
  <si>
    <t>05/06/1984</t>
  </si>
  <si>
    <t>8212006205</t>
  </si>
  <si>
    <t>0387802963</t>
  </si>
  <si>
    <t>311574687</t>
  </si>
  <si>
    <t>5203002478</t>
  </si>
  <si>
    <t>0345080257</t>
  </si>
  <si>
    <t>Bùi Xuân Sơn</t>
  </si>
  <si>
    <t>225195292</t>
  </si>
  <si>
    <t>7908414089</t>
  </si>
  <si>
    <t>0932946840</t>
  </si>
  <si>
    <t>Đào Thị Bội Tuyền</t>
  </si>
  <si>
    <t>312365189</t>
  </si>
  <si>
    <t>20/12/1996</t>
  </si>
  <si>
    <t>7913152096</t>
  </si>
  <si>
    <t>0777196908</t>
  </si>
  <si>
    <t>Lê Thị Mộng Nhẹ</t>
  </si>
  <si>
    <t>082197000318</t>
  </si>
  <si>
    <t>15/04/1997</t>
  </si>
  <si>
    <t>8222142781</t>
  </si>
  <si>
    <t>0362941365</t>
  </si>
  <si>
    <t>312328327</t>
  </si>
  <si>
    <t>8223936835</t>
  </si>
  <si>
    <t>0345779444</t>
  </si>
  <si>
    <t>312256158</t>
  </si>
  <si>
    <t>8224145392</t>
  </si>
  <si>
    <t>0908202750</t>
  </si>
  <si>
    <t>311542852</t>
  </si>
  <si>
    <t>8222116781</t>
  </si>
  <si>
    <t>0392534679</t>
  </si>
  <si>
    <t>Nguyễn Văn Tho</t>
  </si>
  <si>
    <t>312261335</t>
  </si>
  <si>
    <t>8222135658</t>
  </si>
  <si>
    <t>0813934100</t>
  </si>
  <si>
    <t>312289878</t>
  </si>
  <si>
    <t>8215004675</t>
  </si>
  <si>
    <t>0348568060</t>
  </si>
  <si>
    <t>312263466</t>
  </si>
  <si>
    <t>8215004878</t>
  </si>
  <si>
    <t>0333830253</t>
  </si>
  <si>
    <t>311754439</t>
  </si>
  <si>
    <t>07/04/1984</t>
  </si>
  <si>
    <t>7513072978</t>
  </si>
  <si>
    <t>0963781249</t>
  </si>
  <si>
    <t>Nguyễn Tuấn Thanh</t>
  </si>
  <si>
    <t>312261011</t>
  </si>
  <si>
    <t>7914224030</t>
  </si>
  <si>
    <t>0354664750</t>
  </si>
  <si>
    <t>311831949</t>
  </si>
  <si>
    <t>7413109660</t>
  </si>
  <si>
    <t>0369981762</t>
  </si>
  <si>
    <t>Trần Thanh Dũng</t>
  </si>
  <si>
    <t>312172793</t>
  </si>
  <si>
    <t>7512006416</t>
  </si>
  <si>
    <t>0397411654</t>
  </si>
  <si>
    <t>312228828</t>
  </si>
  <si>
    <t>7511028391</t>
  </si>
  <si>
    <t>0346407059</t>
  </si>
  <si>
    <t>Huỳnh Thái Vũ</t>
  </si>
  <si>
    <t>311951003</t>
  </si>
  <si>
    <t>10/05/1988</t>
  </si>
  <si>
    <t>8222152078</t>
  </si>
  <si>
    <t>0346698253</t>
  </si>
  <si>
    <t>Nguyễn Phạm Thùy Liên</t>
  </si>
  <si>
    <t>312256012</t>
  </si>
  <si>
    <t>7416099101</t>
  </si>
  <si>
    <t>0333489455</t>
  </si>
  <si>
    <t>312198282</t>
  </si>
  <si>
    <t>8223783447</t>
  </si>
  <si>
    <t>Nguyễn Thị Hoàng Lam Trinh</t>
  </si>
  <si>
    <t>312532941</t>
  </si>
  <si>
    <t>15/04/2001</t>
  </si>
  <si>
    <t>8222406178</t>
  </si>
  <si>
    <t>0377296901</t>
  </si>
  <si>
    <t>Nguyễn Thị Thanh Hảo</t>
  </si>
  <si>
    <t>321405237</t>
  </si>
  <si>
    <t>20/11/1991</t>
  </si>
  <si>
    <t>8313008941</t>
  </si>
  <si>
    <t>ấp Mỹ Thành, xã Phước Lập, huyện Tân Phước, tỉnh Tiền Giang</t>
  </si>
  <si>
    <t>0363987151</t>
  </si>
  <si>
    <t>Nguyễn Văn Tiệp</t>
  </si>
  <si>
    <t>312268749</t>
  </si>
  <si>
    <t>25/04/1996</t>
  </si>
  <si>
    <t>8223584869</t>
  </si>
  <si>
    <t>0357075770</t>
  </si>
  <si>
    <t>Phạm Thị Đào</t>
  </si>
  <si>
    <t>331577025</t>
  </si>
  <si>
    <t>24/06/1988</t>
  </si>
  <si>
    <t>8223412010</t>
  </si>
  <si>
    <t>0987274696</t>
  </si>
  <si>
    <t>Phan Đình Quốc Phục</t>
  </si>
  <si>
    <t>312074415</t>
  </si>
  <si>
    <t>25/10/1990</t>
  </si>
  <si>
    <t>8216012787</t>
  </si>
  <si>
    <t>0399251090</t>
  </si>
  <si>
    <t>Võ Thị Hoa Sen</t>
  </si>
  <si>
    <t>312289895</t>
  </si>
  <si>
    <t>27/02/1995</t>
  </si>
  <si>
    <t>7413210058</t>
  </si>
  <si>
    <t>0567796507</t>
  </si>
  <si>
    <t>Võ Thị Huệ</t>
  </si>
  <si>
    <t>311763835</t>
  </si>
  <si>
    <t>8215011142</t>
  </si>
  <si>
    <t>0983011676</t>
  </si>
  <si>
    <t>Trần Văn Cường</t>
  </si>
  <si>
    <t>280826969</t>
  </si>
  <si>
    <t>01/08/1984</t>
  </si>
  <si>
    <t>7415041021</t>
  </si>
  <si>
    <t>0986344314</t>
  </si>
  <si>
    <t>311916309</t>
  </si>
  <si>
    <t>8214028559</t>
  </si>
  <si>
    <t>0349356860</t>
  </si>
  <si>
    <t>Đặng Văn Mười</t>
  </si>
  <si>
    <t>311727406</t>
  </si>
  <si>
    <t>02/07/1981</t>
  </si>
  <si>
    <t>8216019578</t>
  </si>
  <si>
    <t>0342202737</t>
  </si>
  <si>
    <t>Đỗ Đăng Khoa</t>
  </si>
  <si>
    <t>311968333</t>
  </si>
  <si>
    <t>19/07/1988</t>
  </si>
  <si>
    <t>8222139936</t>
  </si>
  <si>
    <t>0868058550</t>
  </si>
  <si>
    <t>Lê Thanh Dũng</t>
  </si>
  <si>
    <t>311522942</t>
  </si>
  <si>
    <t>8222296909</t>
  </si>
  <si>
    <t>0984648365</t>
  </si>
  <si>
    <t>Ngô Văn Tuyền</t>
  </si>
  <si>
    <t>312341973</t>
  </si>
  <si>
    <t>07/12/1997</t>
  </si>
  <si>
    <t>8222395553</t>
  </si>
  <si>
    <t>0907641005</t>
  </si>
  <si>
    <t>310666156</t>
  </si>
  <si>
    <t>8224111448</t>
  </si>
  <si>
    <t>0372173572</t>
  </si>
  <si>
    <t>Nguyễn Thị Phương Thúy Hằng</t>
  </si>
  <si>
    <t>312272999</t>
  </si>
  <si>
    <t>22/05/1995</t>
  </si>
  <si>
    <t>8223504461</t>
  </si>
  <si>
    <t>0978275050</t>
  </si>
  <si>
    <t>Nguyễn Văn Hồng</t>
  </si>
  <si>
    <t>310722893</t>
  </si>
  <si>
    <t>03/12/1970</t>
  </si>
  <si>
    <t>8222428319</t>
  </si>
  <si>
    <t>0939247313</t>
  </si>
  <si>
    <t>Phạm Phú Sĩ</t>
  </si>
  <si>
    <t>311895139</t>
  </si>
  <si>
    <t>01/08/1985</t>
  </si>
  <si>
    <t>8223898005</t>
  </si>
  <si>
    <t>0989110330</t>
  </si>
  <si>
    <t>Phạm Thị The</t>
  </si>
  <si>
    <t>311946470</t>
  </si>
  <si>
    <t>02/04/1979</t>
  </si>
  <si>
    <t>8224111486</t>
  </si>
  <si>
    <t>0358172598</t>
  </si>
  <si>
    <t>Trương Chí Hải</t>
  </si>
  <si>
    <t>312305263</t>
  </si>
  <si>
    <t>12/11/1994</t>
  </si>
  <si>
    <t>8223521765</t>
  </si>
  <si>
    <t>0365897341</t>
  </si>
  <si>
    <t>Dương Anh Niên</t>
  </si>
  <si>
    <t>381595818</t>
  </si>
  <si>
    <t>02/12/1993</t>
  </si>
  <si>
    <t>9621339741</t>
  </si>
  <si>
    <t>0914454994</t>
  </si>
  <si>
    <t>Võ Ngọc Thuận</t>
  </si>
  <si>
    <t>082089001778</t>
  </si>
  <si>
    <t>29/01/1989</t>
  </si>
  <si>
    <t>8224082513</t>
  </si>
  <si>
    <t>0359772677</t>
  </si>
  <si>
    <t>Võ Phước Vinh</t>
  </si>
  <si>
    <t>312254361</t>
  </si>
  <si>
    <t>30/09/1995</t>
  </si>
  <si>
    <t>8213088653</t>
  </si>
  <si>
    <t>0358129638</t>
  </si>
  <si>
    <t>312207749</t>
  </si>
  <si>
    <t>8213076769</t>
  </si>
  <si>
    <t>0964437645</t>
  </si>
  <si>
    <t>Trần Minh Đạt</t>
  </si>
  <si>
    <t>312308514</t>
  </si>
  <si>
    <t>19/12/1996</t>
  </si>
  <si>
    <t>7415057190</t>
  </si>
  <si>
    <t>0585860438</t>
  </si>
  <si>
    <t>310078174</t>
  </si>
  <si>
    <t>15/05/1956</t>
  </si>
  <si>
    <t>8222255965</t>
  </si>
  <si>
    <t>0945429463</t>
  </si>
  <si>
    <t>Nguyễn Văn Vuông</t>
  </si>
  <si>
    <t>312251227</t>
  </si>
  <si>
    <t>8222440233</t>
  </si>
  <si>
    <t>0329467921</t>
  </si>
  <si>
    <t>Phạm Đăng Thi</t>
  </si>
  <si>
    <t>082099000127</t>
  </si>
  <si>
    <t>27/07/1999</t>
  </si>
  <si>
    <t>7931713124</t>
  </si>
  <si>
    <t>0901229420</t>
  </si>
  <si>
    <t>Lê Văn Đoàn Anh</t>
  </si>
  <si>
    <t>312140733</t>
  </si>
  <si>
    <t>7910496344</t>
  </si>
  <si>
    <t>0961635164</t>
  </si>
  <si>
    <t>Nguyễn Thanh Tri</t>
  </si>
  <si>
    <t>312497486</t>
  </si>
  <si>
    <t>7709004736</t>
  </si>
  <si>
    <t>0868933463</t>
  </si>
  <si>
    <t>Đoàn Công Hậu</t>
  </si>
  <si>
    <t>312302652</t>
  </si>
  <si>
    <t>16/09/1996</t>
  </si>
  <si>
    <t>8222383381</t>
  </si>
  <si>
    <t>0889290740</t>
  </si>
  <si>
    <t>Nguyễn Thị Quyến</t>
  </si>
  <si>
    <t>312183243</t>
  </si>
  <si>
    <t>8223706286</t>
  </si>
  <si>
    <t>0786922307</t>
  </si>
  <si>
    <t>Trần Thị Thanh Trà</t>
  </si>
  <si>
    <t>312415732</t>
  </si>
  <si>
    <t>22/12/1989</t>
  </si>
  <si>
    <t>8222144214</t>
  </si>
  <si>
    <t>0965772588</t>
  </si>
  <si>
    <t>Đào Thị Thương</t>
  </si>
  <si>
    <t>312445987</t>
  </si>
  <si>
    <t>8215030530</t>
  </si>
  <si>
    <t>0986261563</t>
  </si>
  <si>
    <t>Lê Văn Bo</t>
  </si>
  <si>
    <t>312211648</t>
  </si>
  <si>
    <t>11/06/1994</t>
  </si>
  <si>
    <t>8215005638</t>
  </si>
  <si>
    <t>0971069323</t>
  </si>
  <si>
    <t>Nguyễn Thị Mộng Hòa</t>
  </si>
  <si>
    <t>264340432</t>
  </si>
  <si>
    <t>24/04/1991</t>
  </si>
  <si>
    <t>7914306410</t>
  </si>
  <si>
    <t>0983693238</t>
  </si>
  <si>
    <t>Phạm Ngọc Mỹ</t>
  </si>
  <si>
    <t>312316614</t>
  </si>
  <si>
    <t>7916285128</t>
  </si>
  <si>
    <t>0899466318</t>
  </si>
  <si>
    <t>Hồ Thị Cẩm Vân</t>
  </si>
  <si>
    <t>312004953</t>
  </si>
  <si>
    <t>8214007569</t>
  </si>
  <si>
    <t>0987146651</t>
  </si>
  <si>
    <t>Nguyễn Thị Bưng</t>
  </si>
  <si>
    <t>311086407</t>
  </si>
  <si>
    <t>5204005196</t>
  </si>
  <si>
    <t>0347307445</t>
  </si>
  <si>
    <t>Nguyễn Thị Thanh Hiền</t>
  </si>
  <si>
    <t>311899432</t>
  </si>
  <si>
    <t>21/03/1987</t>
  </si>
  <si>
    <t>8224008950</t>
  </si>
  <si>
    <t>0919501112</t>
  </si>
  <si>
    <t>Trần Thị Thanh Thảo</t>
  </si>
  <si>
    <t>312300214</t>
  </si>
  <si>
    <t>15/12/1996</t>
  </si>
  <si>
    <t>8223592859</t>
  </si>
  <si>
    <t>0968980512</t>
  </si>
  <si>
    <t>Thiều Thị Thủy Tiên</t>
  </si>
  <si>
    <t>311570644</t>
  </si>
  <si>
    <t>8216035113</t>
  </si>
  <si>
    <t>0398230706</t>
  </si>
  <si>
    <t>Nguyễn Hoài Nghi</t>
  </si>
  <si>
    <t>312055710</t>
  </si>
  <si>
    <t>8212022566</t>
  </si>
  <si>
    <t>0369959860</t>
  </si>
  <si>
    <t>Trần Kim Đoàn</t>
  </si>
  <si>
    <t>310665905</t>
  </si>
  <si>
    <t>10/02/1968</t>
  </si>
  <si>
    <t>7911407919</t>
  </si>
  <si>
    <t>0385445514</t>
  </si>
  <si>
    <t>Lê Nguyễn Phước Vinh</t>
  </si>
  <si>
    <t>312354649</t>
  </si>
  <si>
    <t>19/06/1998</t>
  </si>
  <si>
    <t>8222102706</t>
  </si>
  <si>
    <t>0358772349</t>
  </si>
  <si>
    <t>Ngô Văn Tìm</t>
  </si>
  <si>
    <t>311707380</t>
  </si>
  <si>
    <t>04/03/1982</t>
  </si>
  <si>
    <t>8224077750</t>
  </si>
  <si>
    <t>0925575816</t>
  </si>
  <si>
    <t>Triệu Thị Kim Ngân</t>
  </si>
  <si>
    <t>082190001717</t>
  </si>
  <si>
    <t>13/12/1990</t>
  </si>
  <si>
    <t>8209003021</t>
  </si>
  <si>
    <t>0344232313</t>
  </si>
  <si>
    <t>Võ Kim Quyền</t>
  </si>
  <si>
    <t>312429713</t>
  </si>
  <si>
    <t>30/03/2000</t>
  </si>
  <si>
    <t>8222368666</t>
  </si>
  <si>
    <t>0373613649</t>
  </si>
  <si>
    <t>Võ Thị Mai Trâm</t>
  </si>
  <si>
    <t>312251854</t>
  </si>
  <si>
    <t>29/12/1994</t>
  </si>
  <si>
    <t>8216029650</t>
  </si>
  <si>
    <t>0334014334</t>
  </si>
  <si>
    <t>Trần Minh Đức</t>
  </si>
  <si>
    <t>312532789</t>
  </si>
  <si>
    <t>13/11/1986</t>
  </si>
  <si>
    <t>7911386889</t>
  </si>
  <si>
    <t>0868058642</t>
  </si>
  <si>
    <t>311897640</t>
  </si>
  <si>
    <t>8211008381</t>
  </si>
  <si>
    <t>0372296549</t>
  </si>
  <si>
    <t>Trần Thị Thu Hương</t>
  </si>
  <si>
    <t>312137124</t>
  </si>
  <si>
    <t>11/12/1992</t>
  </si>
  <si>
    <t>8210006869</t>
  </si>
  <si>
    <t>0395110013</t>
  </si>
  <si>
    <t>Võ Thị Hồng Quyên</t>
  </si>
  <si>
    <t>312198529</t>
  </si>
  <si>
    <t>8210013014</t>
  </si>
  <si>
    <t>0396737619</t>
  </si>
  <si>
    <t>Huỳnh Văn Hùng</t>
  </si>
  <si>
    <t>310695716</t>
  </si>
  <si>
    <t>25/11/1967</t>
  </si>
  <si>
    <t>0203101328</t>
  </si>
  <si>
    <t>0364388944</t>
  </si>
  <si>
    <t>Huỳnh Thị Bé Tho</t>
  </si>
  <si>
    <t>312207677</t>
  </si>
  <si>
    <t>8222503679</t>
  </si>
  <si>
    <t>0968457714</t>
  </si>
  <si>
    <t>Phạm Thị Thanh Tuyền</t>
  </si>
  <si>
    <t>312254524</t>
  </si>
  <si>
    <t>8222081925</t>
  </si>
  <si>
    <t>0364744542</t>
  </si>
  <si>
    <t>Võ Trọng Trí</t>
  </si>
  <si>
    <t>312446787</t>
  </si>
  <si>
    <t>2000</t>
  </si>
  <si>
    <t>8222511661</t>
  </si>
  <si>
    <t>0974715328</t>
  </si>
  <si>
    <t>Trương Thị Mỹ Linh</t>
  </si>
  <si>
    <t>312328579</t>
  </si>
  <si>
    <t>8216005630</t>
  </si>
  <si>
    <t>0985328081</t>
  </si>
  <si>
    <t>Nguyễn Thị Lý Thiên Hương</t>
  </si>
  <si>
    <t>312362556</t>
  </si>
  <si>
    <t>28/11/1996</t>
  </si>
  <si>
    <t>8212033600</t>
  </si>
  <si>
    <t>0912914064</t>
  </si>
  <si>
    <t>Nguyễn Đức Phiên</t>
  </si>
  <si>
    <t>037067001808</t>
  </si>
  <si>
    <t>14/09/1967</t>
  </si>
  <si>
    <t>6507002716</t>
  </si>
  <si>
    <t>0948757882</t>
  </si>
  <si>
    <t>Trần Thị Thúy An</t>
  </si>
  <si>
    <t>312380475</t>
  </si>
  <si>
    <t>30/12/1996</t>
  </si>
  <si>
    <t>8215020927</t>
  </si>
  <si>
    <t>0368332554</t>
  </si>
  <si>
    <t>Mai Thị Phương</t>
  </si>
  <si>
    <t>310730096</t>
  </si>
  <si>
    <t>19/09/1967</t>
  </si>
  <si>
    <t>8212008075</t>
  </si>
  <si>
    <t>0345609774</t>
  </si>
  <si>
    <t>Trần Thanh Cần</t>
  </si>
  <si>
    <t>312254649</t>
  </si>
  <si>
    <t>8223618887</t>
  </si>
  <si>
    <t>0961681013</t>
  </si>
  <si>
    <t>Trần Trung Nguyên</t>
  </si>
  <si>
    <t>312465176</t>
  </si>
  <si>
    <t>14/06/2001</t>
  </si>
  <si>
    <t>8222471041</t>
  </si>
  <si>
    <t>0776801224</t>
  </si>
  <si>
    <t>312514485</t>
  </si>
  <si>
    <t>05/01/1996</t>
  </si>
  <si>
    <t>8215032516</t>
  </si>
  <si>
    <t>0336091702</t>
  </si>
  <si>
    <t>Trần Minh Nhân</t>
  </si>
  <si>
    <t>312285101</t>
  </si>
  <si>
    <t>30/11/1996</t>
  </si>
  <si>
    <t>8216041783</t>
  </si>
  <si>
    <t>0379569503</t>
  </si>
  <si>
    <t>Huỳnh Bảo Lộc</t>
  </si>
  <si>
    <t>086082000156</t>
  </si>
  <si>
    <t>27/08/1982</t>
  </si>
  <si>
    <t>7910147890</t>
  </si>
  <si>
    <t>0919190619</t>
  </si>
  <si>
    <t>312014606</t>
  </si>
  <si>
    <t>21/12/1989</t>
  </si>
  <si>
    <t>8013023999</t>
  </si>
  <si>
    <t>ấp Hòa, xã An Thái Đông, huyện Cái Bè, tỉnh Tiền Giang</t>
  </si>
  <si>
    <t>0982029011</t>
  </si>
  <si>
    <t>Phan Thị Ngân</t>
  </si>
  <si>
    <t>311754245</t>
  </si>
  <si>
    <t>12/08/1983</t>
  </si>
  <si>
    <t>8212030693</t>
  </si>
  <si>
    <t>0987288054</t>
  </si>
  <si>
    <t>Lê Yến Trinh</t>
  </si>
  <si>
    <t>312080528</t>
  </si>
  <si>
    <t>7909370665</t>
  </si>
  <si>
    <t>0378809570</t>
  </si>
  <si>
    <t>Phan Văn Thành</t>
  </si>
  <si>
    <t>311838784</t>
  </si>
  <si>
    <t>6507001143</t>
  </si>
  <si>
    <t>0907162998</t>
  </si>
  <si>
    <t>8222060603</t>
  </si>
  <si>
    <t>Trần Thị Ngọc Sen</t>
  </si>
  <si>
    <t>7916130718</t>
  </si>
  <si>
    <t>Đỗ Hoài Thương</t>
  </si>
  <si>
    <t>8213083184</t>
  </si>
  <si>
    <t>Nguyễn Thị Hồng Phúc</t>
  </si>
  <si>
    <t>8216005367</t>
  </si>
  <si>
    <t>311783990</t>
  </si>
  <si>
    <t>0381594899</t>
  </si>
  <si>
    <t>312302798</t>
  </si>
  <si>
    <t>0907357180</t>
  </si>
  <si>
    <t>312251490</t>
  </si>
  <si>
    <t>0788775887</t>
  </si>
  <si>
    <t>312247704</t>
  </si>
  <si>
    <t>0336513913</t>
  </si>
  <si>
    <t>Trần Văn Lợi</t>
  </si>
  <si>
    <t>310720671</t>
  </si>
  <si>
    <t>0203160101</t>
  </si>
  <si>
    <t>0337111080</t>
  </si>
  <si>
    <t>Cao Văn Phụng</t>
  </si>
  <si>
    <t>312125778</t>
  </si>
  <si>
    <t>24/06/1991</t>
  </si>
  <si>
    <t>8224125462</t>
  </si>
  <si>
    <t>0868510441</t>
  </si>
  <si>
    <t>311863404</t>
  </si>
  <si>
    <t>8222680161</t>
  </si>
  <si>
    <t>0907727243</t>
  </si>
  <si>
    <t>Nguyễn Phan Bảo Ngọc</t>
  </si>
  <si>
    <t>312286640</t>
  </si>
  <si>
    <t>23/05/1996</t>
  </si>
  <si>
    <t>8222122830</t>
  </si>
  <si>
    <t>0374334595</t>
  </si>
  <si>
    <t>Nguyễn Thành Tài</t>
  </si>
  <si>
    <t>312178652</t>
  </si>
  <si>
    <t>11/11/1993</t>
  </si>
  <si>
    <t>8216003963</t>
  </si>
  <si>
    <t>0388852026</t>
  </si>
  <si>
    <t>Võ Thị Phương Lan</t>
  </si>
  <si>
    <t>311722087</t>
  </si>
  <si>
    <t>02/01/1983</t>
  </si>
  <si>
    <t>8213067575</t>
  </si>
  <si>
    <t>0971408705</t>
  </si>
  <si>
    <t>Nguyễn Hửu Trí</t>
  </si>
  <si>
    <t>312233188</t>
  </si>
  <si>
    <t>28/05/1994</t>
  </si>
  <si>
    <t>8216000005</t>
  </si>
  <si>
    <t>0888554444</t>
  </si>
  <si>
    <t>Lê Thị Thu</t>
  </si>
  <si>
    <t>311754402</t>
  </si>
  <si>
    <t>8215015885</t>
  </si>
  <si>
    <t>0335788955</t>
  </si>
  <si>
    <t>Nguyễn Thị Duy Hiếu</t>
  </si>
  <si>
    <t>311691161</t>
  </si>
  <si>
    <t>20/09/1982</t>
  </si>
  <si>
    <t>8212008146</t>
  </si>
  <si>
    <t>0866778279</t>
  </si>
  <si>
    <t>NĂM SINH</t>
  </si>
  <si>
    <t>ĐỊA CHỈ</t>
  </si>
  <si>
    <t>ĐIỆN THOẠI</t>
  </si>
  <si>
    <t>NGÀY TRẢ KẾT QUẢ</t>
  </si>
  <si>
    <t>GIỜ HẸN</t>
  </si>
  <si>
    <t>7h đến 8h</t>
  </si>
  <si>
    <t>8h đến 9h</t>
  </si>
  <si>
    <t>9h đến 10h</t>
  </si>
  <si>
    <t>10h đến 11h30</t>
  </si>
  <si>
    <t>14h30 đến 17h</t>
  </si>
  <si>
    <t>9h30-11h30</t>
  </si>
  <si>
    <t>13h30 15h</t>
  </si>
  <si>
    <t>15h đến 17h</t>
  </si>
  <si>
    <t>8h đến 9 h</t>
  </si>
  <si>
    <t>9h đến 10h30</t>
  </si>
  <si>
    <t>10h30 đến 11h30</t>
  </si>
  <si>
    <t>13h30 đến 14h30</t>
  </si>
  <si>
    <t>14h30 đến 15h30</t>
  </si>
  <si>
    <t>15h30-17h</t>
  </si>
  <si>
    <t>13h30 -15h</t>
  </si>
  <si>
    <t>8 giờ đến 9h</t>
  </si>
  <si>
    <t>9h30 đến 11h30</t>
  </si>
  <si>
    <t>15h 17h</t>
  </si>
  <si>
    <t xml:space="preserve">8h đến 9h </t>
  </si>
  <si>
    <t xml:space="preserve">8h đến 10h </t>
  </si>
  <si>
    <t>13h 30 đến 15h</t>
  </si>
  <si>
    <t xml:space="preserve">DANH SÁCH TRẢ KẾT QUẢ </t>
  </si>
  <si>
    <t>15h-17h</t>
  </si>
  <si>
    <t>8h đến 9h30</t>
  </si>
  <si>
    <t>9h đến 11h30</t>
  </si>
  <si>
    <t>9h đến 9h30</t>
  </si>
  <si>
    <t>13h30 đến 15h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</si>
</sst>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6"/>
      <color theme="1"/>
      <name val="Calibri"/>
      <family val="2"/>
      <charset val="16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0" xfId="0" applyFont="1" applyFill="1" applyAlignment="1">
      <alignment horizontal="center"/>
    </xf>
    <xf numFmtId="49" fontId="4" fillId="2" borderId="1" xfId="0" applyNumberFormat="1" applyFont="1" applyFill="1" applyBorder="1"/>
    <xf numFmtId="0" fontId="3" fillId="2" borderId="0" xfId="0" applyFont="1" applyFill="1"/>
    <xf numFmtId="0" fontId="2" fillId="2" borderId="0" xfId="0" applyFont="1" applyFill="1"/>
    <xf numFmtId="49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5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00"/>
      <color rgb="FF006600"/>
      <color rgb="FF1230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22"/>
  <sheetViews>
    <sheetView tabSelected="1" workbookViewId="0">
      <selection activeCell="C113" sqref="C113"/>
    </sheetView>
  </sheetViews>
  <sheetFormatPr defaultRowHeight="15" x14ac:dyDescent="0.25"/>
  <cols>
    <col min="1" max="1" width="5" style="10" bestFit="1" customWidth="1"/>
    <col min="2" max="2" width="7.7109375" style="7" bestFit="1" customWidth="1"/>
    <col min="3" max="3" width="36.7109375" style="9" bestFit="1" customWidth="1"/>
    <col min="4" max="4" width="12.140625" style="10" bestFit="1" customWidth="1"/>
    <col min="5" max="5" width="14.42578125" style="10" bestFit="1" customWidth="1"/>
    <col min="6" max="6" width="13.140625" style="10" bestFit="1" customWidth="1"/>
    <col min="7" max="7" width="64.7109375" style="10" bestFit="1" customWidth="1"/>
    <col min="8" max="8" width="14.42578125" style="10" bestFit="1" customWidth="1"/>
    <col min="9" max="9" width="23.28515625" style="10" bestFit="1" customWidth="1"/>
    <col min="10" max="10" width="15.42578125" style="15" bestFit="1" customWidth="1"/>
    <col min="11" max="16384" width="9.140625" style="10"/>
  </cols>
  <sheetData>
    <row r="1" spans="1:10" s="16" customFormat="1" ht="30.75" customHeight="1" x14ac:dyDescent="0.25">
      <c r="A1" s="20" t="s">
        <v>4700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3" customFormat="1" ht="31.5" customHeight="1" x14ac:dyDescent="0.25">
      <c r="A2" s="14" t="s">
        <v>0</v>
      </c>
      <c r="B2" s="14" t="s">
        <v>120</v>
      </c>
      <c r="C2" s="14" t="s">
        <v>119</v>
      </c>
      <c r="D2" s="14" t="s">
        <v>4674</v>
      </c>
      <c r="E2" s="14" t="s">
        <v>121</v>
      </c>
      <c r="F2" s="14" t="s">
        <v>1</v>
      </c>
      <c r="G2" s="14" t="s">
        <v>4675</v>
      </c>
      <c r="H2" s="14" t="s">
        <v>4676</v>
      </c>
      <c r="I2" s="14" t="s">
        <v>4677</v>
      </c>
      <c r="J2" s="14" t="s">
        <v>4678</v>
      </c>
    </row>
    <row r="3" spans="1:10" x14ac:dyDescent="0.25">
      <c r="A3" s="1">
        <v>1</v>
      </c>
      <c r="B3" s="1">
        <v>6858</v>
      </c>
      <c r="C3" s="6" t="s">
        <v>621</v>
      </c>
      <c r="D3" s="2" t="s">
        <v>623</v>
      </c>
      <c r="E3" s="2" t="s">
        <v>624</v>
      </c>
      <c r="F3" s="2" t="s">
        <v>622</v>
      </c>
      <c r="G3" s="2" t="s">
        <v>216</v>
      </c>
      <c r="H3" s="11" t="s">
        <v>625</v>
      </c>
      <c r="I3" s="12">
        <v>44462</v>
      </c>
      <c r="J3" s="17" t="s">
        <v>4679</v>
      </c>
    </row>
    <row r="4" spans="1:10" x14ac:dyDescent="0.25">
      <c r="A4" s="1">
        <v>2</v>
      </c>
      <c r="B4" s="1">
        <v>6859</v>
      </c>
      <c r="C4" s="6" t="s">
        <v>626</v>
      </c>
      <c r="D4" s="2" t="s">
        <v>628</v>
      </c>
      <c r="E4" s="2" t="s">
        <v>629</v>
      </c>
      <c r="F4" s="2" t="s">
        <v>627</v>
      </c>
      <c r="G4" s="2" t="s">
        <v>112</v>
      </c>
      <c r="H4" s="11" t="s">
        <v>630</v>
      </c>
      <c r="I4" s="12">
        <v>44462</v>
      </c>
      <c r="J4" s="17"/>
    </row>
    <row r="5" spans="1:10" x14ac:dyDescent="0.25">
      <c r="A5" s="1">
        <v>3</v>
      </c>
      <c r="B5" s="1">
        <v>6860</v>
      </c>
      <c r="C5" s="6" t="s">
        <v>631</v>
      </c>
      <c r="D5" s="2" t="s">
        <v>633</v>
      </c>
      <c r="E5" s="2" t="s">
        <v>634</v>
      </c>
      <c r="F5" s="2" t="s">
        <v>632</v>
      </c>
      <c r="G5" s="2" t="s">
        <v>77</v>
      </c>
      <c r="H5" s="11" t="s">
        <v>635</v>
      </c>
      <c r="I5" s="12">
        <v>44462</v>
      </c>
      <c r="J5" s="17"/>
    </row>
    <row r="6" spans="1:10" x14ac:dyDescent="0.25">
      <c r="A6" s="1">
        <v>4</v>
      </c>
      <c r="B6" s="1">
        <v>6861</v>
      </c>
      <c r="C6" s="6" t="s">
        <v>636</v>
      </c>
      <c r="D6" s="2" t="s">
        <v>495</v>
      </c>
      <c r="E6" s="2" t="s">
        <v>638</v>
      </c>
      <c r="F6" s="2" t="s">
        <v>637</v>
      </c>
      <c r="G6" s="2" t="s">
        <v>214</v>
      </c>
      <c r="H6" s="11" t="s">
        <v>639</v>
      </c>
      <c r="I6" s="12">
        <v>44462</v>
      </c>
      <c r="J6" s="17"/>
    </row>
    <row r="7" spans="1:10" x14ac:dyDescent="0.25">
      <c r="A7" s="1">
        <v>5</v>
      </c>
      <c r="B7" s="1">
        <v>6863</v>
      </c>
      <c r="C7" s="6" t="s">
        <v>640</v>
      </c>
      <c r="D7" s="2" t="s">
        <v>642</v>
      </c>
      <c r="E7" s="2" t="s">
        <v>643</v>
      </c>
      <c r="F7" s="2" t="s">
        <v>641</v>
      </c>
      <c r="G7" s="2" t="s">
        <v>277</v>
      </c>
      <c r="H7" s="11" t="s">
        <v>644</v>
      </c>
      <c r="I7" s="12">
        <v>44462</v>
      </c>
      <c r="J7" s="17"/>
    </row>
    <row r="8" spans="1:10" x14ac:dyDescent="0.25">
      <c r="A8" s="1">
        <v>6</v>
      </c>
      <c r="B8" s="1">
        <v>6864</v>
      </c>
      <c r="C8" s="6" t="s">
        <v>645</v>
      </c>
      <c r="D8" s="2" t="s">
        <v>68</v>
      </c>
      <c r="E8" s="2" t="s">
        <v>647</v>
      </c>
      <c r="F8" s="2" t="s">
        <v>646</v>
      </c>
      <c r="G8" s="2" t="s">
        <v>421</v>
      </c>
      <c r="H8" s="11" t="s">
        <v>648</v>
      </c>
      <c r="I8" s="12">
        <v>44462</v>
      </c>
      <c r="J8" s="17"/>
    </row>
    <row r="9" spans="1:10" x14ac:dyDescent="0.25">
      <c r="A9" s="1">
        <v>7</v>
      </c>
      <c r="B9" s="1">
        <v>6865</v>
      </c>
      <c r="C9" s="6" t="s">
        <v>649</v>
      </c>
      <c r="D9" s="2" t="s">
        <v>651</v>
      </c>
      <c r="E9" s="2" t="s">
        <v>652</v>
      </c>
      <c r="F9" s="2" t="s">
        <v>650</v>
      </c>
      <c r="G9" s="2" t="s">
        <v>501</v>
      </c>
      <c r="H9" s="11" t="s">
        <v>653</v>
      </c>
      <c r="I9" s="12">
        <v>44462</v>
      </c>
      <c r="J9" s="17"/>
    </row>
    <row r="10" spans="1:10" x14ac:dyDescent="0.25">
      <c r="A10" s="1">
        <v>8</v>
      </c>
      <c r="B10" s="1">
        <v>6866</v>
      </c>
      <c r="C10" s="6" t="s">
        <v>654</v>
      </c>
      <c r="D10" s="2" t="s">
        <v>656</v>
      </c>
      <c r="E10" s="2" t="s">
        <v>657</v>
      </c>
      <c r="F10" s="2" t="s">
        <v>655</v>
      </c>
      <c r="G10" s="2" t="s">
        <v>281</v>
      </c>
      <c r="H10" s="11" t="s">
        <v>658</v>
      </c>
      <c r="I10" s="12">
        <v>44462</v>
      </c>
      <c r="J10" s="17"/>
    </row>
    <row r="11" spans="1:10" x14ac:dyDescent="0.25">
      <c r="A11" s="1">
        <v>9</v>
      </c>
      <c r="B11" s="1">
        <v>6867</v>
      </c>
      <c r="C11" s="6" t="s">
        <v>206</v>
      </c>
      <c r="D11" s="2" t="s">
        <v>660</v>
      </c>
      <c r="E11" s="2" t="s">
        <v>661</v>
      </c>
      <c r="F11" s="2" t="s">
        <v>659</v>
      </c>
      <c r="G11" s="2" t="s">
        <v>422</v>
      </c>
      <c r="H11" s="11" t="s">
        <v>662</v>
      </c>
      <c r="I11" s="12">
        <v>44462</v>
      </c>
      <c r="J11" s="17"/>
    </row>
    <row r="12" spans="1:10" x14ac:dyDescent="0.25">
      <c r="A12" s="1">
        <v>10</v>
      </c>
      <c r="B12" s="1">
        <v>6868</v>
      </c>
      <c r="C12" s="6" t="s">
        <v>663</v>
      </c>
      <c r="D12" s="2" t="s">
        <v>427</v>
      </c>
      <c r="E12" s="2" t="s">
        <v>665</v>
      </c>
      <c r="F12" s="2" t="s">
        <v>664</v>
      </c>
      <c r="G12" s="2" t="s">
        <v>83</v>
      </c>
      <c r="H12" s="11" t="s">
        <v>666</v>
      </c>
      <c r="I12" s="12">
        <v>44462</v>
      </c>
      <c r="J12" s="17"/>
    </row>
    <row r="13" spans="1:10" x14ac:dyDescent="0.25">
      <c r="A13" s="1">
        <v>11</v>
      </c>
      <c r="B13" s="1">
        <v>6869</v>
      </c>
      <c r="C13" s="6" t="s">
        <v>667</v>
      </c>
      <c r="D13" s="2" t="s">
        <v>669</v>
      </c>
      <c r="E13" s="2" t="s">
        <v>670</v>
      </c>
      <c r="F13" s="2" t="s">
        <v>668</v>
      </c>
      <c r="G13" s="2" t="s">
        <v>112</v>
      </c>
      <c r="H13" s="11" t="s">
        <v>671</v>
      </c>
      <c r="I13" s="12">
        <v>44462</v>
      </c>
      <c r="J13" s="17"/>
    </row>
    <row r="14" spans="1:10" x14ac:dyDescent="0.25">
      <c r="A14" s="1">
        <v>12</v>
      </c>
      <c r="B14" s="1">
        <v>6870</v>
      </c>
      <c r="C14" s="6" t="s">
        <v>672</v>
      </c>
      <c r="D14" s="2" t="s">
        <v>197</v>
      </c>
      <c r="E14" s="2" t="s">
        <v>674</v>
      </c>
      <c r="F14" s="2" t="s">
        <v>673</v>
      </c>
      <c r="G14" s="2" t="s">
        <v>137</v>
      </c>
      <c r="H14" s="11" t="s">
        <v>675</v>
      </c>
      <c r="I14" s="12">
        <v>44462</v>
      </c>
      <c r="J14" s="17"/>
    </row>
    <row r="15" spans="1:10" x14ac:dyDescent="0.25">
      <c r="A15" s="1">
        <v>13</v>
      </c>
      <c r="B15" s="1">
        <v>6871</v>
      </c>
      <c r="C15" s="6" t="s">
        <v>614</v>
      </c>
      <c r="D15" s="2" t="s">
        <v>463</v>
      </c>
      <c r="E15" s="2" t="s">
        <v>677</v>
      </c>
      <c r="F15" s="2" t="s">
        <v>676</v>
      </c>
      <c r="G15" s="2" t="s">
        <v>29</v>
      </c>
      <c r="H15" s="11" t="s">
        <v>678</v>
      </c>
      <c r="I15" s="12">
        <v>44462</v>
      </c>
      <c r="J15" s="17"/>
    </row>
    <row r="16" spans="1:10" x14ac:dyDescent="0.25">
      <c r="A16" s="1">
        <v>14</v>
      </c>
      <c r="B16" s="1">
        <v>6872</v>
      </c>
      <c r="C16" s="6" t="s">
        <v>679</v>
      </c>
      <c r="D16" s="2" t="s">
        <v>681</v>
      </c>
      <c r="E16" s="2" t="s">
        <v>682</v>
      </c>
      <c r="F16" s="2" t="s">
        <v>680</v>
      </c>
      <c r="G16" s="2" t="s">
        <v>6</v>
      </c>
      <c r="H16" s="11" t="s">
        <v>683</v>
      </c>
      <c r="I16" s="12">
        <v>44462</v>
      </c>
      <c r="J16" s="17"/>
    </row>
    <row r="17" spans="1:10" x14ac:dyDescent="0.25">
      <c r="A17" s="1">
        <v>15</v>
      </c>
      <c r="B17" s="1">
        <v>6873</v>
      </c>
      <c r="C17" s="6" t="s">
        <v>684</v>
      </c>
      <c r="D17" s="2" t="s">
        <v>608</v>
      </c>
      <c r="E17" s="2" t="s">
        <v>686</v>
      </c>
      <c r="F17" s="2" t="s">
        <v>685</v>
      </c>
      <c r="G17" s="2" t="s">
        <v>275</v>
      </c>
      <c r="H17" s="11" t="s">
        <v>687</v>
      </c>
      <c r="I17" s="12">
        <v>44462</v>
      </c>
      <c r="J17" s="17"/>
    </row>
    <row r="18" spans="1:10" x14ac:dyDescent="0.25">
      <c r="A18" s="1">
        <v>16</v>
      </c>
      <c r="B18" s="1">
        <v>6874</v>
      </c>
      <c r="C18" s="6" t="s">
        <v>688</v>
      </c>
      <c r="D18" s="2" t="s">
        <v>690</v>
      </c>
      <c r="E18" s="2" t="s">
        <v>691</v>
      </c>
      <c r="F18" s="2" t="s">
        <v>689</v>
      </c>
      <c r="G18" s="2" t="s">
        <v>149</v>
      </c>
      <c r="H18" s="11" t="s">
        <v>692</v>
      </c>
      <c r="I18" s="12">
        <v>44462</v>
      </c>
      <c r="J18" s="17"/>
    </row>
    <row r="19" spans="1:10" x14ac:dyDescent="0.25">
      <c r="A19" s="1">
        <v>17</v>
      </c>
      <c r="B19" s="1">
        <v>6875</v>
      </c>
      <c r="C19" s="6" t="s">
        <v>693</v>
      </c>
      <c r="D19" s="2" t="s">
        <v>695</v>
      </c>
      <c r="E19" s="2" t="s">
        <v>696</v>
      </c>
      <c r="F19" s="2" t="s">
        <v>694</v>
      </c>
      <c r="G19" s="2" t="s">
        <v>244</v>
      </c>
      <c r="H19" s="11" t="s">
        <v>697</v>
      </c>
      <c r="I19" s="12">
        <v>44462</v>
      </c>
      <c r="J19" s="17"/>
    </row>
    <row r="20" spans="1:10" x14ac:dyDescent="0.25">
      <c r="A20" s="1">
        <v>18</v>
      </c>
      <c r="B20" s="1">
        <v>6877</v>
      </c>
      <c r="C20" s="6" t="s">
        <v>698</v>
      </c>
      <c r="D20" s="2" t="s">
        <v>593</v>
      </c>
      <c r="E20" s="2" t="s">
        <v>700</v>
      </c>
      <c r="F20" s="2" t="s">
        <v>699</v>
      </c>
      <c r="G20" s="2" t="s">
        <v>268</v>
      </c>
      <c r="H20" s="11" t="s">
        <v>701</v>
      </c>
      <c r="I20" s="12">
        <v>44462</v>
      </c>
      <c r="J20" s="17"/>
    </row>
    <row r="21" spans="1:10" x14ac:dyDescent="0.25">
      <c r="A21" s="1">
        <v>19</v>
      </c>
      <c r="B21" s="1">
        <v>6878</v>
      </c>
      <c r="C21" s="6" t="s">
        <v>702</v>
      </c>
      <c r="D21" s="2" t="s">
        <v>704</v>
      </c>
      <c r="E21" s="2" t="s">
        <v>705</v>
      </c>
      <c r="F21" s="2" t="s">
        <v>703</v>
      </c>
      <c r="G21" s="2" t="s">
        <v>247</v>
      </c>
      <c r="H21" s="11" t="s">
        <v>706</v>
      </c>
      <c r="I21" s="12">
        <v>44462</v>
      </c>
      <c r="J21" s="17" t="s">
        <v>4680</v>
      </c>
    </row>
    <row r="22" spans="1:10" x14ac:dyDescent="0.25">
      <c r="A22" s="1">
        <v>20</v>
      </c>
      <c r="B22" s="1">
        <v>6879</v>
      </c>
      <c r="C22" s="6" t="s">
        <v>707</v>
      </c>
      <c r="D22" s="2" t="s">
        <v>417</v>
      </c>
      <c r="E22" s="2" t="s">
        <v>709</v>
      </c>
      <c r="F22" s="2" t="s">
        <v>708</v>
      </c>
      <c r="G22" s="2" t="s">
        <v>20</v>
      </c>
      <c r="H22" s="11" t="s">
        <v>710</v>
      </c>
      <c r="I22" s="12">
        <v>44462</v>
      </c>
      <c r="J22" s="17"/>
    </row>
    <row r="23" spans="1:10" x14ac:dyDescent="0.25">
      <c r="A23" s="1">
        <v>21</v>
      </c>
      <c r="B23" s="1">
        <v>6880</v>
      </c>
      <c r="C23" s="6" t="s">
        <v>711</v>
      </c>
      <c r="D23" s="2" t="s">
        <v>64</v>
      </c>
      <c r="E23" s="2" t="s">
        <v>713</v>
      </c>
      <c r="F23" s="2" t="s">
        <v>712</v>
      </c>
      <c r="G23" s="2" t="s">
        <v>176</v>
      </c>
      <c r="H23" s="11" t="s">
        <v>714</v>
      </c>
      <c r="I23" s="12">
        <v>44462</v>
      </c>
      <c r="J23" s="17"/>
    </row>
    <row r="24" spans="1:10" x14ac:dyDescent="0.25">
      <c r="A24" s="1">
        <v>22</v>
      </c>
      <c r="B24" s="1">
        <v>6881</v>
      </c>
      <c r="C24" s="6" t="s">
        <v>715</v>
      </c>
      <c r="D24" s="2" t="s">
        <v>717</v>
      </c>
      <c r="E24" s="2" t="s">
        <v>718</v>
      </c>
      <c r="F24" s="2" t="s">
        <v>716</v>
      </c>
      <c r="G24" s="2" t="s">
        <v>298</v>
      </c>
      <c r="H24" s="11" t="s">
        <v>719</v>
      </c>
      <c r="I24" s="12">
        <v>44462</v>
      </c>
      <c r="J24" s="17"/>
    </row>
    <row r="25" spans="1:10" x14ac:dyDescent="0.25">
      <c r="A25" s="1">
        <v>23</v>
      </c>
      <c r="B25" s="1">
        <v>6882</v>
      </c>
      <c r="C25" s="6" t="s">
        <v>720</v>
      </c>
      <c r="D25" s="2" t="s">
        <v>363</v>
      </c>
      <c r="E25" s="2" t="s">
        <v>722</v>
      </c>
      <c r="F25" s="2" t="s">
        <v>721</v>
      </c>
      <c r="G25" s="2" t="s">
        <v>62</v>
      </c>
      <c r="H25" s="11" t="s">
        <v>723</v>
      </c>
      <c r="I25" s="12">
        <v>44462</v>
      </c>
      <c r="J25" s="17"/>
    </row>
    <row r="26" spans="1:10" x14ac:dyDescent="0.25">
      <c r="A26" s="1">
        <v>24</v>
      </c>
      <c r="B26" s="1">
        <v>6883</v>
      </c>
      <c r="C26" s="6" t="s">
        <v>724</v>
      </c>
      <c r="D26" s="2" t="s">
        <v>81</v>
      </c>
      <c r="E26" s="2" t="s">
        <v>726</v>
      </c>
      <c r="F26" s="2" t="s">
        <v>725</v>
      </c>
      <c r="G26" s="2" t="s">
        <v>48</v>
      </c>
      <c r="H26" s="11" t="s">
        <v>727</v>
      </c>
      <c r="I26" s="12">
        <v>44462</v>
      </c>
      <c r="J26" s="17"/>
    </row>
    <row r="27" spans="1:10" x14ac:dyDescent="0.25">
      <c r="A27" s="1">
        <v>25</v>
      </c>
      <c r="B27" s="1">
        <v>6884</v>
      </c>
      <c r="C27" s="6" t="s">
        <v>728</v>
      </c>
      <c r="D27" s="2" t="s">
        <v>730</v>
      </c>
      <c r="E27" s="2" t="s">
        <v>731</v>
      </c>
      <c r="F27" s="2" t="s">
        <v>729</v>
      </c>
      <c r="G27" s="2" t="s">
        <v>268</v>
      </c>
      <c r="H27" s="11" t="s">
        <v>732</v>
      </c>
      <c r="I27" s="12">
        <v>44462</v>
      </c>
      <c r="J27" s="17"/>
    </row>
    <row r="28" spans="1:10" x14ac:dyDescent="0.25">
      <c r="A28" s="1">
        <v>26</v>
      </c>
      <c r="B28" s="1">
        <v>6885</v>
      </c>
      <c r="C28" s="6" t="s">
        <v>733</v>
      </c>
      <c r="D28" s="2" t="s">
        <v>283</v>
      </c>
      <c r="E28" s="2" t="s">
        <v>735</v>
      </c>
      <c r="F28" s="2" t="s">
        <v>734</v>
      </c>
      <c r="G28" s="2" t="s">
        <v>199</v>
      </c>
      <c r="H28" s="11" t="s">
        <v>736</v>
      </c>
      <c r="I28" s="12">
        <v>44462</v>
      </c>
      <c r="J28" s="17"/>
    </row>
    <row r="29" spans="1:10" x14ac:dyDescent="0.25">
      <c r="A29" s="1">
        <v>27</v>
      </c>
      <c r="B29" s="1">
        <v>6886</v>
      </c>
      <c r="C29" s="6" t="s">
        <v>737</v>
      </c>
      <c r="D29" s="2" t="s">
        <v>739</v>
      </c>
      <c r="E29" s="2" t="s">
        <v>740</v>
      </c>
      <c r="F29" s="2" t="s">
        <v>738</v>
      </c>
      <c r="G29" s="2" t="s">
        <v>233</v>
      </c>
      <c r="H29" s="11" t="s">
        <v>741</v>
      </c>
      <c r="I29" s="12">
        <v>44462</v>
      </c>
      <c r="J29" s="17"/>
    </row>
    <row r="30" spans="1:10" x14ac:dyDescent="0.25">
      <c r="A30" s="1">
        <v>28</v>
      </c>
      <c r="B30" s="1">
        <v>6887</v>
      </c>
      <c r="C30" s="6" t="s">
        <v>742</v>
      </c>
      <c r="D30" s="2" t="s">
        <v>160</v>
      </c>
      <c r="E30" s="2" t="s">
        <v>744</v>
      </c>
      <c r="F30" s="2" t="s">
        <v>743</v>
      </c>
      <c r="G30" s="2" t="s">
        <v>295</v>
      </c>
      <c r="H30" s="11" t="s">
        <v>745</v>
      </c>
      <c r="I30" s="12">
        <v>44462</v>
      </c>
      <c r="J30" s="17"/>
    </row>
    <row r="31" spans="1:10" x14ac:dyDescent="0.25">
      <c r="A31" s="1">
        <v>29</v>
      </c>
      <c r="B31" s="1">
        <v>6888</v>
      </c>
      <c r="C31" s="6" t="s">
        <v>746</v>
      </c>
      <c r="D31" s="2" t="s">
        <v>748</v>
      </c>
      <c r="E31" s="2" t="s">
        <v>749</v>
      </c>
      <c r="F31" s="2" t="s">
        <v>747</v>
      </c>
      <c r="G31" s="2" t="s">
        <v>314</v>
      </c>
      <c r="H31" s="11" t="s">
        <v>750</v>
      </c>
      <c r="I31" s="12">
        <v>44462</v>
      </c>
      <c r="J31" s="17"/>
    </row>
    <row r="32" spans="1:10" x14ac:dyDescent="0.25">
      <c r="A32" s="1">
        <v>30</v>
      </c>
      <c r="B32" s="1">
        <v>6889</v>
      </c>
      <c r="C32" s="6" t="s">
        <v>751</v>
      </c>
      <c r="D32" s="2" t="s">
        <v>753</v>
      </c>
      <c r="E32" s="2" t="s">
        <v>754</v>
      </c>
      <c r="F32" s="2" t="s">
        <v>752</v>
      </c>
      <c r="G32" s="2" t="s">
        <v>169</v>
      </c>
      <c r="H32" s="11" t="s">
        <v>755</v>
      </c>
      <c r="I32" s="12">
        <v>44462</v>
      </c>
      <c r="J32" s="17"/>
    </row>
    <row r="33" spans="1:10" x14ac:dyDescent="0.25">
      <c r="A33" s="1">
        <v>31</v>
      </c>
      <c r="B33" s="1">
        <v>6890</v>
      </c>
      <c r="C33" s="6" t="s">
        <v>756</v>
      </c>
      <c r="D33" s="2" t="s">
        <v>326</v>
      </c>
      <c r="E33" s="2" t="s">
        <v>758</v>
      </c>
      <c r="F33" s="2" t="s">
        <v>757</v>
      </c>
      <c r="G33" s="2" t="s">
        <v>105</v>
      </c>
      <c r="H33" s="11" t="s">
        <v>759</v>
      </c>
      <c r="I33" s="12">
        <v>44462</v>
      </c>
      <c r="J33" s="17"/>
    </row>
    <row r="34" spans="1:10" x14ac:dyDescent="0.25">
      <c r="A34" s="1">
        <v>32</v>
      </c>
      <c r="B34" s="1">
        <v>6891</v>
      </c>
      <c r="C34" s="6" t="s">
        <v>760</v>
      </c>
      <c r="D34" s="2" t="s">
        <v>762</v>
      </c>
      <c r="E34" s="2" t="s">
        <v>763</v>
      </c>
      <c r="F34" s="2" t="s">
        <v>761</v>
      </c>
      <c r="G34" s="2" t="s">
        <v>110</v>
      </c>
      <c r="H34" s="11" t="s">
        <v>764</v>
      </c>
      <c r="I34" s="12">
        <v>44462</v>
      </c>
      <c r="J34" s="17"/>
    </row>
    <row r="35" spans="1:10" x14ac:dyDescent="0.25">
      <c r="A35" s="1">
        <v>33</v>
      </c>
      <c r="B35" s="1">
        <v>6893</v>
      </c>
      <c r="C35" s="6" t="s">
        <v>765</v>
      </c>
      <c r="D35" s="2" t="s">
        <v>767</v>
      </c>
      <c r="E35" s="2" t="s">
        <v>768</v>
      </c>
      <c r="F35" s="2" t="s">
        <v>766</v>
      </c>
      <c r="G35" s="2" t="s">
        <v>240</v>
      </c>
      <c r="H35" s="11" t="s">
        <v>769</v>
      </c>
      <c r="I35" s="12">
        <v>44462</v>
      </c>
      <c r="J35" s="17"/>
    </row>
    <row r="36" spans="1:10" x14ac:dyDescent="0.25">
      <c r="A36" s="1">
        <v>34</v>
      </c>
      <c r="B36" s="1">
        <v>6894</v>
      </c>
      <c r="C36" s="6" t="s">
        <v>770</v>
      </c>
      <c r="D36" s="2" t="s">
        <v>772</v>
      </c>
      <c r="E36" s="2" t="s">
        <v>773</v>
      </c>
      <c r="F36" s="2" t="s">
        <v>771</v>
      </c>
      <c r="G36" s="2" t="s">
        <v>295</v>
      </c>
      <c r="H36" s="11" t="s">
        <v>774</v>
      </c>
      <c r="I36" s="12">
        <v>44462</v>
      </c>
      <c r="J36" s="17"/>
    </row>
    <row r="37" spans="1:10" x14ac:dyDescent="0.25">
      <c r="A37" s="1">
        <v>35</v>
      </c>
      <c r="B37" s="1">
        <v>6895</v>
      </c>
      <c r="C37" s="6" t="s">
        <v>775</v>
      </c>
      <c r="D37" s="2" t="s">
        <v>777</v>
      </c>
      <c r="E37" s="2" t="s">
        <v>778</v>
      </c>
      <c r="F37" s="2" t="s">
        <v>776</v>
      </c>
      <c r="G37" s="2" t="s">
        <v>255</v>
      </c>
      <c r="H37" s="11" t="s">
        <v>779</v>
      </c>
      <c r="I37" s="12">
        <v>44462</v>
      </c>
      <c r="J37" s="17"/>
    </row>
    <row r="38" spans="1:10" x14ac:dyDescent="0.25">
      <c r="A38" s="1">
        <v>36</v>
      </c>
      <c r="B38" s="1">
        <v>6896</v>
      </c>
      <c r="C38" s="6" t="s">
        <v>780</v>
      </c>
      <c r="D38" s="2" t="s">
        <v>362</v>
      </c>
      <c r="E38" s="2" t="s">
        <v>782</v>
      </c>
      <c r="F38" s="2" t="s">
        <v>781</v>
      </c>
      <c r="G38" s="2" t="s">
        <v>141</v>
      </c>
      <c r="H38" s="11" t="s">
        <v>783</v>
      </c>
      <c r="I38" s="12">
        <v>44462</v>
      </c>
      <c r="J38" s="17"/>
    </row>
    <row r="39" spans="1:10" x14ac:dyDescent="0.25">
      <c r="A39" s="1">
        <v>37</v>
      </c>
      <c r="B39" s="1">
        <v>6897</v>
      </c>
      <c r="C39" s="6" t="s">
        <v>784</v>
      </c>
      <c r="D39" s="2" t="s">
        <v>786</v>
      </c>
      <c r="E39" s="2" t="s">
        <v>787</v>
      </c>
      <c r="F39" s="2" t="s">
        <v>785</v>
      </c>
      <c r="G39" s="2" t="s">
        <v>194</v>
      </c>
      <c r="H39" s="11" t="s">
        <v>788</v>
      </c>
      <c r="I39" s="12">
        <v>44462</v>
      </c>
      <c r="J39" s="17" t="s">
        <v>4681</v>
      </c>
    </row>
    <row r="40" spans="1:10" x14ac:dyDescent="0.25">
      <c r="A40" s="1">
        <v>38</v>
      </c>
      <c r="B40" s="1">
        <v>6898</v>
      </c>
      <c r="C40" s="6" t="s">
        <v>789</v>
      </c>
      <c r="D40" s="2" t="s">
        <v>60</v>
      </c>
      <c r="E40" s="2" t="s">
        <v>791</v>
      </c>
      <c r="F40" s="2" t="s">
        <v>790</v>
      </c>
      <c r="G40" s="2" t="s">
        <v>378</v>
      </c>
      <c r="H40" s="11" t="s">
        <v>792</v>
      </c>
      <c r="I40" s="12">
        <v>44462</v>
      </c>
      <c r="J40" s="17"/>
    </row>
    <row r="41" spans="1:10" x14ac:dyDescent="0.25">
      <c r="A41" s="1">
        <v>39</v>
      </c>
      <c r="B41" s="1">
        <v>6900</v>
      </c>
      <c r="C41" s="6" t="s">
        <v>793</v>
      </c>
      <c r="D41" s="2" t="s">
        <v>795</v>
      </c>
      <c r="E41" s="2" t="s">
        <v>796</v>
      </c>
      <c r="F41" s="2" t="s">
        <v>794</v>
      </c>
      <c r="G41" s="2" t="s">
        <v>84</v>
      </c>
      <c r="H41" s="11" t="s">
        <v>797</v>
      </c>
      <c r="I41" s="12">
        <v>44462</v>
      </c>
      <c r="J41" s="17"/>
    </row>
    <row r="42" spans="1:10" x14ac:dyDescent="0.25">
      <c r="A42" s="1">
        <v>40</v>
      </c>
      <c r="B42" s="1">
        <v>6901</v>
      </c>
      <c r="C42" s="6" t="s">
        <v>798</v>
      </c>
      <c r="D42" s="2" t="s">
        <v>800</v>
      </c>
      <c r="E42" s="2" t="s">
        <v>801</v>
      </c>
      <c r="F42" s="2" t="s">
        <v>799</v>
      </c>
      <c r="G42" s="2" t="s">
        <v>275</v>
      </c>
      <c r="H42" s="11" t="s">
        <v>802</v>
      </c>
      <c r="I42" s="12">
        <v>44462</v>
      </c>
      <c r="J42" s="17"/>
    </row>
    <row r="43" spans="1:10" x14ac:dyDescent="0.25">
      <c r="A43" s="1">
        <v>41</v>
      </c>
      <c r="B43" s="1">
        <v>6902</v>
      </c>
      <c r="C43" s="6" t="s">
        <v>803</v>
      </c>
      <c r="D43" s="2" t="s">
        <v>805</v>
      </c>
      <c r="E43" s="2" t="s">
        <v>806</v>
      </c>
      <c r="F43" s="2" t="s">
        <v>804</v>
      </c>
      <c r="G43" s="2" t="s">
        <v>240</v>
      </c>
      <c r="H43" s="11" t="s">
        <v>807</v>
      </c>
      <c r="I43" s="12">
        <v>44462</v>
      </c>
      <c r="J43" s="17"/>
    </row>
    <row r="44" spans="1:10" x14ac:dyDescent="0.25">
      <c r="A44" s="1">
        <v>42</v>
      </c>
      <c r="B44" s="1">
        <v>6903</v>
      </c>
      <c r="C44" s="6" t="s">
        <v>808</v>
      </c>
      <c r="D44" s="2" t="s">
        <v>810</v>
      </c>
      <c r="E44" s="2" t="s">
        <v>811</v>
      </c>
      <c r="F44" s="2" t="s">
        <v>809</v>
      </c>
      <c r="G44" s="2" t="s">
        <v>535</v>
      </c>
      <c r="H44" s="11" t="s">
        <v>812</v>
      </c>
      <c r="I44" s="12">
        <v>44462</v>
      </c>
      <c r="J44" s="17"/>
    </row>
    <row r="45" spans="1:10" x14ac:dyDescent="0.25">
      <c r="A45" s="1">
        <v>43</v>
      </c>
      <c r="B45" s="1">
        <v>6904</v>
      </c>
      <c r="C45" s="6" t="s">
        <v>813</v>
      </c>
      <c r="D45" s="2" t="s">
        <v>815</v>
      </c>
      <c r="E45" s="2" t="s">
        <v>816</v>
      </c>
      <c r="F45" s="2" t="s">
        <v>814</v>
      </c>
      <c r="G45" s="2" t="s">
        <v>139</v>
      </c>
      <c r="H45" s="11" t="s">
        <v>817</v>
      </c>
      <c r="I45" s="12">
        <v>44462</v>
      </c>
      <c r="J45" s="17"/>
    </row>
    <row r="46" spans="1:10" x14ac:dyDescent="0.25">
      <c r="A46" s="1">
        <v>44</v>
      </c>
      <c r="B46" s="1">
        <v>6905</v>
      </c>
      <c r="C46" s="6" t="s">
        <v>818</v>
      </c>
      <c r="D46" s="2" t="s">
        <v>465</v>
      </c>
      <c r="E46" s="2" t="s">
        <v>820</v>
      </c>
      <c r="F46" s="2" t="s">
        <v>819</v>
      </c>
      <c r="G46" s="2" t="s">
        <v>271</v>
      </c>
      <c r="H46" s="11" t="s">
        <v>821</v>
      </c>
      <c r="I46" s="12">
        <v>44462</v>
      </c>
      <c r="J46" s="17"/>
    </row>
    <row r="47" spans="1:10" x14ac:dyDescent="0.25">
      <c r="A47" s="1">
        <v>45</v>
      </c>
      <c r="B47" s="1">
        <v>6906</v>
      </c>
      <c r="C47" s="6" t="s">
        <v>822</v>
      </c>
      <c r="D47" s="2" t="s">
        <v>824</v>
      </c>
      <c r="E47" s="2" t="s">
        <v>825</v>
      </c>
      <c r="F47" s="2" t="s">
        <v>823</v>
      </c>
      <c r="G47" s="2" t="s">
        <v>105</v>
      </c>
      <c r="H47" s="11" t="s">
        <v>826</v>
      </c>
      <c r="I47" s="12">
        <v>44462</v>
      </c>
      <c r="J47" s="17"/>
    </row>
    <row r="48" spans="1:10" x14ac:dyDescent="0.25">
      <c r="A48" s="1">
        <v>46</v>
      </c>
      <c r="B48" s="1">
        <v>6907</v>
      </c>
      <c r="C48" s="6" t="s">
        <v>827</v>
      </c>
      <c r="D48" s="2" t="s">
        <v>829</v>
      </c>
      <c r="E48" s="2" t="s">
        <v>830</v>
      </c>
      <c r="F48" s="2" t="s">
        <v>828</v>
      </c>
      <c r="G48" s="2" t="s">
        <v>204</v>
      </c>
      <c r="H48" s="11" t="s">
        <v>831</v>
      </c>
      <c r="I48" s="12">
        <v>44462</v>
      </c>
      <c r="J48" s="17"/>
    </row>
    <row r="49" spans="1:10" x14ac:dyDescent="0.25">
      <c r="A49" s="1">
        <v>47</v>
      </c>
      <c r="B49" s="1">
        <v>6908</v>
      </c>
      <c r="C49" s="6" t="s">
        <v>832</v>
      </c>
      <c r="D49" s="2" t="s">
        <v>834</v>
      </c>
      <c r="E49" s="2" t="s">
        <v>835</v>
      </c>
      <c r="F49" s="2" t="s">
        <v>833</v>
      </c>
      <c r="G49" s="2" t="s">
        <v>194</v>
      </c>
      <c r="H49" s="11" t="s">
        <v>836</v>
      </c>
      <c r="I49" s="12">
        <v>44462</v>
      </c>
      <c r="J49" s="17"/>
    </row>
    <row r="50" spans="1:10" x14ac:dyDescent="0.25">
      <c r="A50" s="1">
        <v>48</v>
      </c>
      <c r="B50" s="1">
        <v>6909</v>
      </c>
      <c r="C50" s="6" t="s">
        <v>837</v>
      </c>
      <c r="D50" s="2" t="s">
        <v>234</v>
      </c>
      <c r="E50" s="2" t="s">
        <v>839</v>
      </c>
      <c r="F50" s="2" t="s">
        <v>838</v>
      </c>
      <c r="G50" s="2" t="s">
        <v>155</v>
      </c>
      <c r="H50" s="11" t="s">
        <v>840</v>
      </c>
      <c r="I50" s="12">
        <v>44462</v>
      </c>
      <c r="J50" s="17"/>
    </row>
    <row r="51" spans="1:10" x14ac:dyDescent="0.25">
      <c r="A51" s="1">
        <v>49</v>
      </c>
      <c r="B51" s="1">
        <v>6910</v>
      </c>
      <c r="C51" s="6" t="s">
        <v>841</v>
      </c>
      <c r="D51" s="2" t="s">
        <v>843</v>
      </c>
      <c r="E51" s="2" t="s">
        <v>844</v>
      </c>
      <c r="F51" s="2" t="s">
        <v>842</v>
      </c>
      <c r="G51" s="2" t="s">
        <v>221</v>
      </c>
      <c r="H51" s="11" t="s">
        <v>845</v>
      </c>
      <c r="I51" s="12">
        <v>44462</v>
      </c>
      <c r="J51" s="17"/>
    </row>
    <row r="52" spans="1:10" x14ac:dyDescent="0.25">
      <c r="A52" s="1">
        <v>50</v>
      </c>
      <c r="B52" s="1">
        <v>6911</v>
      </c>
      <c r="C52" s="6" t="s">
        <v>846</v>
      </c>
      <c r="D52" s="2" t="s">
        <v>38</v>
      </c>
      <c r="E52" s="2" t="s">
        <v>848</v>
      </c>
      <c r="F52" s="2" t="s">
        <v>847</v>
      </c>
      <c r="G52" s="2" t="s">
        <v>5</v>
      </c>
      <c r="H52" s="11" t="s">
        <v>849</v>
      </c>
      <c r="I52" s="12">
        <v>44462</v>
      </c>
      <c r="J52" s="17"/>
    </row>
    <row r="53" spans="1:10" x14ac:dyDescent="0.25">
      <c r="A53" s="1">
        <v>51</v>
      </c>
      <c r="B53" s="5">
        <v>6912</v>
      </c>
      <c r="C53" s="4" t="s">
        <v>850</v>
      </c>
      <c r="D53" s="3" t="s">
        <v>852</v>
      </c>
      <c r="E53" s="3" t="s">
        <v>853</v>
      </c>
      <c r="F53" s="3" t="s">
        <v>851</v>
      </c>
      <c r="G53" s="3" t="s">
        <v>854</v>
      </c>
      <c r="H53" s="8" t="s">
        <v>855</v>
      </c>
      <c r="I53" s="12">
        <v>44462</v>
      </c>
      <c r="J53" s="17"/>
    </row>
    <row r="54" spans="1:10" x14ac:dyDescent="0.25">
      <c r="A54" s="1">
        <v>1</v>
      </c>
      <c r="B54" s="1">
        <v>7013</v>
      </c>
      <c r="C54" s="6" t="s">
        <v>856</v>
      </c>
      <c r="D54" s="2" t="s">
        <v>418</v>
      </c>
      <c r="E54" s="2" t="s">
        <v>858</v>
      </c>
      <c r="F54" s="2" t="s">
        <v>857</v>
      </c>
      <c r="G54" s="2" t="s">
        <v>238</v>
      </c>
      <c r="H54" s="11" t="s">
        <v>859</v>
      </c>
      <c r="I54" s="12">
        <v>44462</v>
      </c>
      <c r="J54" s="17" t="s">
        <v>4682</v>
      </c>
    </row>
    <row r="55" spans="1:10" x14ac:dyDescent="0.25">
      <c r="A55" s="1">
        <v>2</v>
      </c>
      <c r="B55" s="1">
        <v>7014</v>
      </c>
      <c r="C55" s="6" t="s">
        <v>860</v>
      </c>
      <c r="D55" s="2" t="s">
        <v>138</v>
      </c>
      <c r="E55" s="2" t="s">
        <v>862</v>
      </c>
      <c r="F55" s="2" t="s">
        <v>861</v>
      </c>
      <c r="G55" s="2" t="s">
        <v>175</v>
      </c>
      <c r="H55" s="11" t="s">
        <v>863</v>
      </c>
      <c r="I55" s="12">
        <v>44462</v>
      </c>
      <c r="J55" s="17"/>
    </row>
    <row r="56" spans="1:10" x14ac:dyDescent="0.25">
      <c r="A56" s="1">
        <v>3</v>
      </c>
      <c r="B56" s="1">
        <v>7015</v>
      </c>
      <c r="C56" s="6" t="s">
        <v>864</v>
      </c>
      <c r="D56" s="2" t="s">
        <v>866</v>
      </c>
      <c r="E56" s="2" t="s">
        <v>867</v>
      </c>
      <c r="F56" s="2" t="s">
        <v>865</v>
      </c>
      <c r="G56" s="2" t="s">
        <v>298</v>
      </c>
      <c r="H56" s="11" t="s">
        <v>868</v>
      </c>
      <c r="I56" s="12">
        <v>44462</v>
      </c>
      <c r="J56" s="17"/>
    </row>
    <row r="57" spans="1:10" x14ac:dyDescent="0.25">
      <c r="A57" s="1">
        <v>4</v>
      </c>
      <c r="B57" s="1">
        <v>7016</v>
      </c>
      <c r="C57" s="6" t="s">
        <v>869</v>
      </c>
      <c r="D57" s="2" t="s">
        <v>871</v>
      </c>
      <c r="E57" s="2" t="s">
        <v>872</v>
      </c>
      <c r="F57" s="2" t="s">
        <v>870</v>
      </c>
      <c r="G57" s="2" t="s">
        <v>95</v>
      </c>
      <c r="H57" s="11" t="s">
        <v>873</v>
      </c>
      <c r="I57" s="12">
        <v>44462</v>
      </c>
      <c r="J57" s="17"/>
    </row>
    <row r="58" spans="1:10" x14ac:dyDescent="0.25">
      <c r="A58" s="1">
        <v>5</v>
      </c>
      <c r="B58" s="1">
        <v>7018</v>
      </c>
      <c r="C58" s="6" t="s">
        <v>874</v>
      </c>
      <c r="D58" s="2" t="s">
        <v>140</v>
      </c>
      <c r="E58" s="2" t="s">
        <v>876</v>
      </c>
      <c r="F58" s="2" t="s">
        <v>875</v>
      </c>
      <c r="G58" s="2" t="s">
        <v>149</v>
      </c>
      <c r="H58" s="11" t="s">
        <v>877</v>
      </c>
      <c r="I58" s="12">
        <v>44462</v>
      </c>
      <c r="J58" s="17"/>
    </row>
    <row r="59" spans="1:10" x14ac:dyDescent="0.25">
      <c r="A59" s="1">
        <v>6</v>
      </c>
      <c r="B59" s="1">
        <v>7019</v>
      </c>
      <c r="C59" s="6" t="s">
        <v>878</v>
      </c>
      <c r="D59" s="2" t="s">
        <v>880</v>
      </c>
      <c r="E59" s="2" t="s">
        <v>881</v>
      </c>
      <c r="F59" s="2" t="s">
        <v>879</v>
      </c>
      <c r="G59" s="2" t="s">
        <v>77</v>
      </c>
      <c r="H59" s="11" t="s">
        <v>882</v>
      </c>
      <c r="I59" s="12">
        <v>44462</v>
      </c>
      <c r="J59" s="17"/>
    </row>
    <row r="60" spans="1:10" x14ac:dyDescent="0.25">
      <c r="A60" s="1">
        <v>7</v>
      </c>
      <c r="B60" s="1">
        <v>7020</v>
      </c>
      <c r="C60" s="6" t="s">
        <v>883</v>
      </c>
      <c r="D60" s="2" t="s">
        <v>592</v>
      </c>
      <c r="E60" s="2" t="s">
        <v>885</v>
      </c>
      <c r="F60" s="2" t="s">
        <v>884</v>
      </c>
      <c r="G60" s="2" t="s">
        <v>220</v>
      </c>
      <c r="H60" s="11" t="s">
        <v>886</v>
      </c>
      <c r="I60" s="12">
        <v>44462</v>
      </c>
      <c r="J60" s="17"/>
    </row>
    <row r="61" spans="1:10" x14ac:dyDescent="0.25">
      <c r="A61" s="1">
        <v>8</v>
      </c>
      <c r="B61" s="1">
        <v>7021</v>
      </c>
      <c r="C61" s="6" t="s">
        <v>887</v>
      </c>
      <c r="D61" s="2" t="s">
        <v>889</v>
      </c>
      <c r="E61" s="2" t="s">
        <v>890</v>
      </c>
      <c r="F61" s="2" t="s">
        <v>888</v>
      </c>
      <c r="G61" s="2" t="s">
        <v>426</v>
      </c>
      <c r="H61" s="11" t="s">
        <v>891</v>
      </c>
      <c r="I61" s="12">
        <v>44462</v>
      </c>
      <c r="J61" s="17"/>
    </row>
    <row r="62" spans="1:10" x14ac:dyDescent="0.25">
      <c r="A62" s="1">
        <v>9</v>
      </c>
      <c r="B62" s="1">
        <v>7023</v>
      </c>
      <c r="C62" s="6" t="s">
        <v>892</v>
      </c>
      <c r="D62" s="2" t="s">
        <v>604</v>
      </c>
      <c r="E62" s="2" t="s">
        <v>894</v>
      </c>
      <c r="F62" s="2" t="s">
        <v>893</v>
      </c>
      <c r="G62" s="2" t="s">
        <v>6</v>
      </c>
      <c r="H62" s="11" t="s">
        <v>895</v>
      </c>
      <c r="I62" s="12">
        <v>44462</v>
      </c>
      <c r="J62" s="17"/>
    </row>
    <row r="63" spans="1:10" x14ac:dyDescent="0.25">
      <c r="A63" s="1">
        <v>10</v>
      </c>
      <c r="B63" s="1">
        <v>7024</v>
      </c>
      <c r="C63" s="6" t="s">
        <v>896</v>
      </c>
      <c r="D63" s="2" t="s">
        <v>573</v>
      </c>
      <c r="E63" s="2" t="s">
        <v>898</v>
      </c>
      <c r="F63" s="2" t="s">
        <v>897</v>
      </c>
      <c r="G63" s="2" t="s">
        <v>137</v>
      </c>
      <c r="H63" s="11" t="s">
        <v>899</v>
      </c>
      <c r="I63" s="12">
        <v>44462</v>
      </c>
      <c r="J63" s="17"/>
    </row>
    <row r="64" spans="1:10" x14ac:dyDescent="0.25">
      <c r="A64" s="1">
        <v>11</v>
      </c>
      <c r="B64" s="1">
        <v>7025</v>
      </c>
      <c r="C64" s="6" t="s">
        <v>900</v>
      </c>
      <c r="D64" s="2" t="s">
        <v>502</v>
      </c>
      <c r="E64" s="2" t="s">
        <v>902</v>
      </c>
      <c r="F64" s="2" t="s">
        <v>901</v>
      </c>
      <c r="G64" s="2" t="s">
        <v>324</v>
      </c>
      <c r="H64" s="11" t="s">
        <v>903</v>
      </c>
      <c r="I64" s="12">
        <v>44462</v>
      </c>
      <c r="J64" s="17"/>
    </row>
    <row r="65" spans="1:10" x14ac:dyDescent="0.25">
      <c r="A65" s="1">
        <v>12</v>
      </c>
      <c r="B65" s="1">
        <v>7026</v>
      </c>
      <c r="C65" s="6" t="s">
        <v>904</v>
      </c>
      <c r="D65" s="2" t="s">
        <v>906</v>
      </c>
      <c r="E65" s="2" t="s">
        <v>907</v>
      </c>
      <c r="F65" s="2" t="s">
        <v>905</v>
      </c>
      <c r="G65" s="2" t="s">
        <v>141</v>
      </c>
      <c r="H65" s="11" t="s">
        <v>908</v>
      </c>
      <c r="I65" s="12">
        <v>44462</v>
      </c>
      <c r="J65" s="17"/>
    </row>
    <row r="66" spans="1:10" x14ac:dyDescent="0.25">
      <c r="A66" s="1">
        <v>13</v>
      </c>
      <c r="B66" s="1">
        <v>7027</v>
      </c>
      <c r="C66" s="6" t="s">
        <v>909</v>
      </c>
      <c r="D66" s="2" t="s">
        <v>911</v>
      </c>
      <c r="E66" s="2" t="s">
        <v>912</v>
      </c>
      <c r="F66" s="2" t="s">
        <v>910</v>
      </c>
      <c r="G66" s="2" t="s">
        <v>380</v>
      </c>
      <c r="H66" s="11" t="s">
        <v>913</v>
      </c>
      <c r="I66" s="12">
        <v>44462</v>
      </c>
      <c r="J66" s="17"/>
    </row>
    <row r="67" spans="1:10" x14ac:dyDescent="0.25">
      <c r="A67" s="1">
        <v>14</v>
      </c>
      <c r="B67" s="1">
        <v>7028</v>
      </c>
      <c r="C67" s="6" t="s">
        <v>914</v>
      </c>
      <c r="D67" s="2" t="s">
        <v>916</v>
      </c>
      <c r="E67" s="2" t="s">
        <v>917</v>
      </c>
      <c r="F67" s="2" t="s">
        <v>915</v>
      </c>
      <c r="G67" s="2" t="s">
        <v>377</v>
      </c>
      <c r="H67" s="11" t="s">
        <v>918</v>
      </c>
      <c r="I67" s="12">
        <v>44462</v>
      </c>
      <c r="J67" s="17"/>
    </row>
    <row r="68" spans="1:10" x14ac:dyDescent="0.25">
      <c r="A68" s="1">
        <v>15</v>
      </c>
      <c r="B68" s="1">
        <v>7029</v>
      </c>
      <c r="C68" s="6" t="s">
        <v>919</v>
      </c>
      <c r="D68" s="2" t="s">
        <v>921</v>
      </c>
      <c r="E68" s="2" t="s">
        <v>922</v>
      </c>
      <c r="F68" s="2" t="s">
        <v>920</v>
      </c>
      <c r="G68" s="2" t="s">
        <v>571</v>
      </c>
      <c r="H68" s="11" t="s">
        <v>923</v>
      </c>
      <c r="I68" s="12">
        <v>44462</v>
      </c>
      <c r="J68" s="17"/>
    </row>
    <row r="69" spans="1:10" x14ac:dyDescent="0.25">
      <c r="A69" s="1">
        <v>16</v>
      </c>
      <c r="B69" s="1">
        <v>7033</v>
      </c>
      <c r="C69" s="6" t="s">
        <v>924</v>
      </c>
      <c r="D69" s="2" t="s">
        <v>926</v>
      </c>
      <c r="E69" s="2" t="s">
        <v>927</v>
      </c>
      <c r="F69" s="2" t="s">
        <v>925</v>
      </c>
      <c r="G69" s="2" t="s">
        <v>16</v>
      </c>
      <c r="H69" s="11" t="s">
        <v>928</v>
      </c>
      <c r="I69" s="12">
        <v>44462</v>
      </c>
      <c r="J69" s="17"/>
    </row>
    <row r="70" spans="1:10" x14ac:dyDescent="0.25">
      <c r="A70" s="1">
        <v>17</v>
      </c>
      <c r="B70" s="1">
        <v>7039</v>
      </c>
      <c r="C70" s="6" t="s">
        <v>930</v>
      </c>
      <c r="D70" s="2" t="s">
        <v>932</v>
      </c>
      <c r="E70" s="2" t="s">
        <v>933</v>
      </c>
      <c r="F70" s="2" t="s">
        <v>931</v>
      </c>
      <c r="G70" s="2" t="s">
        <v>144</v>
      </c>
      <c r="H70" s="11" t="s">
        <v>934</v>
      </c>
      <c r="I70" s="12">
        <v>44462</v>
      </c>
      <c r="J70" s="17"/>
    </row>
    <row r="71" spans="1:10" x14ac:dyDescent="0.25">
      <c r="A71" s="1">
        <v>18</v>
      </c>
      <c r="B71" s="1">
        <v>7041</v>
      </c>
      <c r="C71" s="6" t="s">
        <v>935</v>
      </c>
      <c r="D71" s="2" t="s">
        <v>156</v>
      </c>
      <c r="E71" s="2" t="s">
        <v>937</v>
      </c>
      <c r="F71" s="2" t="s">
        <v>936</v>
      </c>
      <c r="G71" s="2" t="s">
        <v>53</v>
      </c>
      <c r="H71" s="11" t="s">
        <v>938</v>
      </c>
      <c r="I71" s="12">
        <v>44462</v>
      </c>
      <c r="J71" s="17"/>
    </row>
    <row r="72" spans="1:10" x14ac:dyDescent="0.25">
      <c r="A72" s="1">
        <v>19</v>
      </c>
      <c r="B72" s="1">
        <v>7042</v>
      </c>
      <c r="C72" s="6" t="s">
        <v>579</v>
      </c>
      <c r="D72" s="2" t="s">
        <v>940</v>
      </c>
      <c r="E72" s="2" t="s">
        <v>941</v>
      </c>
      <c r="F72" s="2" t="s">
        <v>939</v>
      </c>
      <c r="G72" s="2" t="s">
        <v>298</v>
      </c>
      <c r="H72" s="11" t="s">
        <v>942</v>
      </c>
      <c r="I72" s="12">
        <v>44462</v>
      </c>
      <c r="J72" s="17"/>
    </row>
    <row r="73" spans="1:10" x14ac:dyDescent="0.25">
      <c r="A73" s="1">
        <v>20</v>
      </c>
      <c r="B73" s="1">
        <v>7043</v>
      </c>
      <c r="C73" s="6" t="s">
        <v>943</v>
      </c>
      <c r="D73" s="2" t="s">
        <v>945</v>
      </c>
      <c r="E73" s="2" t="s">
        <v>946</v>
      </c>
      <c r="F73" s="2" t="s">
        <v>944</v>
      </c>
      <c r="G73" s="2" t="s">
        <v>184</v>
      </c>
      <c r="H73" s="11" t="s">
        <v>947</v>
      </c>
      <c r="I73" s="12">
        <v>44462</v>
      </c>
      <c r="J73" s="17"/>
    </row>
    <row r="74" spans="1:10" x14ac:dyDescent="0.25">
      <c r="A74" s="1">
        <v>21</v>
      </c>
      <c r="B74" s="1">
        <v>7044</v>
      </c>
      <c r="C74" s="6" t="s">
        <v>948</v>
      </c>
      <c r="D74" s="2" t="s">
        <v>138</v>
      </c>
      <c r="E74" s="2" t="s">
        <v>950</v>
      </c>
      <c r="F74" s="2" t="s">
        <v>949</v>
      </c>
      <c r="G74" s="2" t="s">
        <v>256</v>
      </c>
      <c r="H74" s="11" t="s">
        <v>951</v>
      </c>
      <c r="I74" s="12">
        <v>44462</v>
      </c>
      <c r="J74" s="17"/>
    </row>
    <row r="75" spans="1:10" x14ac:dyDescent="0.25">
      <c r="A75" s="1">
        <v>22</v>
      </c>
      <c r="B75" s="1">
        <v>7045</v>
      </c>
      <c r="C75" s="6" t="s">
        <v>952</v>
      </c>
      <c r="D75" s="2" t="s">
        <v>954</v>
      </c>
      <c r="E75" s="2" t="s">
        <v>955</v>
      </c>
      <c r="F75" s="2" t="s">
        <v>953</v>
      </c>
      <c r="G75" s="2" t="s">
        <v>238</v>
      </c>
      <c r="H75" s="11" t="s">
        <v>956</v>
      </c>
      <c r="I75" s="12">
        <v>44462</v>
      </c>
      <c r="J75" s="17"/>
    </row>
    <row r="76" spans="1:10" x14ac:dyDescent="0.25">
      <c r="A76" s="1">
        <v>23</v>
      </c>
      <c r="B76" s="1">
        <v>7047</v>
      </c>
      <c r="C76" s="6" t="s">
        <v>957</v>
      </c>
      <c r="D76" s="2" t="s">
        <v>610</v>
      </c>
      <c r="E76" s="2" t="s">
        <v>959</v>
      </c>
      <c r="F76" s="2" t="s">
        <v>958</v>
      </c>
      <c r="G76" s="2" t="s">
        <v>127</v>
      </c>
      <c r="H76" s="11" t="s">
        <v>960</v>
      </c>
      <c r="I76" s="12">
        <v>44462</v>
      </c>
      <c r="J76" s="17"/>
    </row>
    <row r="77" spans="1:10" x14ac:dyDescent="0.25">
      <c r="A77" s="1">
        <v>24</v>
      </c>
      <c r="B77" s="1">
        <v>7049</v>
      </c>
      <c r="C77" s="6" t="s">
        <v>961</v>
      </c>
      <c r="D77" s="2" t="s">
        <v>122</v>
      </c>
      <c r="E77" s="2" t="s">
        <v>963</v>
      </c>
      <c r="F77" s="2" t="s">
        <v>962</v>
      </c>
      <c r="G77" s="2" t="s">
        <v>53</v>
      </c>
      <c r="H77" s="11" t="s">
        <v>964</v>
      </c>
      <c r="I77" s="12">
        <v>44462</v>
      </c>
      <c r="J77" s="17"/>
    </row>
    <row r="78" spans="1:10" x14ac:dyDescent="0.25">
      <c r="A78" s="1">
        <v>25</v>
      </c>
      <c r="B78" s="5">
        <v>7050</v>
      </c>
      <c r="C78" s="4" t="s">
        <v>965</v>
      </c>
      <c r="D78" s="3" t="s">
        <v>967</v>
      </c>
      <c r="E78" s="3" t="s">
        <v>968</v>
      </c>
      <c r="F78" s="3" t="s">
        <v>966</v>
      </c>
      <c r="G78" s="3" t="s">
        <v>393</v>
      </c>
      <c r="H78" s="8" t="s">
        <v>969</v>
      </c>
      <c r="I78" s="12">
        <v>44462</v>
      </c>
      <c r="J78" s="17"/>
    </row>
    <row r="79" spans="1:10" x14ac:dyDescent="0.25">
      <c r="A79" s="1">
        <v>1</v>
      </c>
      <c r="B79" s="1">
        <v>7157</v>
      </c>
      <c r="C79" s="6" t="s">
        <v>970</v>
      </c>
      <c r="D79" s="2" t="s">
        <v>972</v>
      </c>
      <c r="E79" s="2" t="s">
        <v>973</v>
      </c>
      <c r="F79" s="2" t="s">
        <v>971</v>
      </c>
      <c r="G79" s="2" t="s">
        <v>233</v>
      </c>
      <c r="H79" s="11" t="s">
        <v>974</v>
      </c>
      <c r="I79" s="12">
        <v>44462</v>
      </c>
      <c r="J79" s="17" t="s">
        <v>4690</v>
      </c>
    </row>
    <row r="80" spans="1:10" x14ac:dyDescent="0.25">
      <c r="A80" s="1">
        <v>2</v>
      </c>
      <c r="B80" s="1">
        <v>7158</v>
      </c>
      <c r="C80" s="6" t="s">
        <v>975</v>
      </c>
      <c r="D80" s="2" t="s">
        <v>258</v>
      </c>
      <c r="E80" s="2" t="s">
        <v>977</v>
      </c>
      <c r="F80" s="2" t="s">
        <v>976</v>
      </c>
      <c r="G80" s="2" t="s">
        <v>255</v>
      </c>
      <c r="H80" s="11" t="s">
        <v>978</v>
      </c>
      <c r="I80" s="12">
        <v>44462</v>
      </c>
      <c r="J80" s="17"/>
    </row>
    <row r="81" spans="1:10" x14ac:dyDescent="0.25">
      <c r="A81" s="1">
        <v>3</v>
      </c>
      <c r="B81" s="1">
        <v>7159</v>
      </c>
      <c r="C81" s="6" t="s">
        <v>979</v>
      </c>
      <c r="D81" s="2" t="s">
        <v>356</v>
      </c>
      <c r="E81" s="2" t="s">
        <v>981</v>
      </c>
      <c r="F81" s="2" t="s">
        <v>980</v>
      </c>
      <c r="G81" s="2" t="s">
        <v>523</v>
      </c>
      <c r="H81" s="11" t="s">
        <v>982</v>
      </c>
      <c r="I81" s="12">
        <v>44462</v>
      </c>
      <c r="J81" s="17"/>
    </row>
    <row r="82" spans="1:10" x14ac:dyDescent="0.25">
      <c r="A82" s="1">
        <v>4</v>
      </c>
      <c r="B82" s="1">
        <v>7160</v>
      </c>
      <c r="C82" s="6" t="s">
        <v>983</v>
      </c>
      <c r="D82" s="2" t="s">
        <v>985</v>
      </c>
      <c r="E82" s="2" t="s">
        <v>986</v>
      </c>
      <c r="F82" s="2" t="s">
        <v>984</v>
      </c>
      <c r="G82" s="2" t="s">
        <v>285</v>
      </c>
      <c r="H82" s="11" t="s">
        <v>987</v>
      </c>
      <c r="I82" s="12">
        <v>44462</v>
      </c>
      <c r="J82" s="17"/>
    </row>
    <row r="83" spans="1:10" x14ac:dyDescent="0.25">
      <c r="A83" s="1">
        <v>5</v>
      </c>
      <c r="B83" s="1">
        <v>7161</v>
      </c>
      <c r="C83" s="6" t="s">
        <v>988</v>
      </c>
      <c r="D83" s="2" t="s">
        <v>577</v>
      </c>
      <c r="E83" s="2" t="s">
        <v>990</v>
      </c>
      <c r="F83" s="2" t="s">
        <v>989</v>
      </c>
      <c r="G83" s="2" t="s">
        <v>150</v>
      </c>
      <c r="H83" s="11" t="s">
        <v>991</v>
      </c>
      <c r="I83" s="12">
        <v>44462</v>
      </c>
      <c r="J83" s="17"/>
    </row>
    <row r="84" spans="1:10" x14ac:dyDescent="0.25">
      <c r="A84" s="1">
        <v>6</v>
      </c>
      <c r="B84" s="1">
        <v>7165</v>
      </c>
      <c r="C84" s="6" t="s">
        <v>992</v>
      </c>
      <c r="D84" s="2" t="s">
        <v>994</v>
      </c>
      <c r="E84" s="2" t="s">
        <v>995</v>
      </c>
      <c r="F84" s="2" t="s">
        <v>993</v>
      </c>
      <c r="G84" s="2" t="s">
        <v>59</v>
      </c>
      <c r="H84" s="11" t="s">
        <v>996</v>
      </c>
      <c r="I84" s="12">
        <v>44462</v>
      </c>
      <c r="J84" s="17"/>
    </row>
    <row r="85" spans="1:10" x14ac:dyDescent="0.25">
      <c r="A85" s="1">
        <v>7</v>
      </c>
      <c r="B85" s="1">
        <v>7166</v>
      </c>
      <c r="C85" s="6" t="s">
        <v>997</v>
      </c>
      <c r="D85" s="2" t="s">
        <v>999</v>
      </c>
      <c r="E85" s="2" t="s">
        <v>1000</v>
      </c>
      <c r="F85" s="2" t="s">
        <v>998</v>
      </c>
      <c r="G85" s="2" t="s">
        <v>139</v>
      </c>
      <c r="H85" s="11" t="s">
        <v>1001</v>
      </c>
      <c r="I85" s="12">
        <v>44462</v>
      </c>
      <c r="J85" s="17"/>
    </row>
    <row r="86" spans="1:10" x14ac:dyDescent="0.25">
      <c r="A86" s="1">
        <v>8</v>
      </c>
      <c r="B86" s="1">
        <v>7169</v>
      </c>
      <c r="C86" s="6" t="s">
        <v>1002</v>
      </c>
      <c r="D86" s="2" t="s">
        <v>1004</v>
      </c>
      <c r="E86" s="2" t="s">
        <v>1005</v>
      </c>
      <c r="F86" s="2" t="s">
        <v>1003</v>
      </c>
      <c r="G86" s="2" t="s">
        <v>280</v>
      </c>
      <c r="H86" s="11" t="s">
        <v>1006</v>
      </c>
      <c r="I86" s="12">
        <v>44462</v>
      </c>
      <c r="J86" s="17"/>
    </row>
    <row r="87" spans="1:10" x14ac:dyDescent="0.25">
      <c r="A87" s="1">
        <v>9</v>
      </c>
      <c r="B87" s="1">
        <v>7170</v>
      </c>
      <c r="C87" s="6" t="s">
        <v>598</v>
      </c>
      <c r="D87" s="2" t="s">
        <v>242</v>
      </c>
      <c r="E87" s="2" t="s">
        <v>1008</v>
      </c>
      <c r="F87" s="2" t="s">
        <v>1007</v>
      </c>
      <c r="G87" s="2" t="s">
        <v>521</v>
      </c>
      <c r="H87" s="11" t="s">
        <v>1009</v>
      </c>
      <c r="I87" s="12">
        <v>44462</v>
      </c>
      <c r="J87" s="17"/>
    </row>
    <row r="88" spans="1:10" x14ac:dyDescent="0.25">
      <c r="A88" s="1">
        <v>10</v>
      </c>
      <c r="B88" s="1">
        <v>7171</v>
      </c>
      <c r="C88" s="6" t="s">
        <v>1010</v>
      </c>
      <c r="D88" s="2" t="s">
        <v>1012</v>
      </c>
      <c r="E88" s="2" t="s">
        <v>1013</v>
      </c>
      <c r="F88" s="2" t="s">
        <v>1011</v>
      </c>
      <c r="G88" s="2" t="s">
        <v>343</v>
      </c>
      <c r="H88" s="11" t="s">
        <v>1014</v>
      </c>
      <c r="I88" s="12">
        <v>44462</v>
      </c>
      <c r="J88" s="17"/>
    </row>
    <row r="89" spans="1:10" x14ac:dyDescent="0.25">
      <c r="A89" s="1">
        <v>11</v>
      </c>
      <c r="B89" s="1">
        <v>7172</v>
      </c>
      <c r="C89" s="6" t="s">
        <v>425</v>
      </c>
      <c r="D89" s="2" t="s">
        <v>1016</v>
      </c>
      <c r="E89" s="2" t="s">
        <v>1017</v>
      </c>
      <c r="F89" s="2" t="s">
        <v>1015</v>
      </c>
      <c r="G89" s="2" t="s">
        <v>144</v>
      </c>
      <c r="H89" s="11" t="s">
        <v>1018</v>
      </c>
      <c r="I89" s="12">
        <v>44462</v>
      </c>
      <c r="J89" s="17"/>
    </row>
    <row r="90" spans="1:10" x14ac:dyDescent="0.25">
      <c r="A90" s="1">
        <v>12</v>
      </c>
      <c r="B90" s="1">
        <v>7173</v>
      </c>
      <c r="C90" s="6" t="s">
        <v>1019</v>
      </c>
      <c r="D90" s="2" t="s">
        <v>1021</v>
      </c>
      <c r="E90" s="2" t="s">
        <v>1022</v>
      </c>
      <c r="F90" s="2" t="s">
        <v>1020</v>
      </c>
      <c r="G90" s="2" t="s">
        <v>149</v>
      </c>
      <c r="H90" s="11" t="s">
        <v>1023</v>
      </c>
      <c r="I90" s="12">
        <v>44462</v>
      </c>
      <c r="J90" s="17"/>
    </row>
    <row r="91" spans="1:10" x14ac:dyDescent="0.25">
      <c r="A91" s="1">
        <v>13</v>
      </c>
      <c r="B91" s="1">
        <v>7175</v>
      </c>
      <c r="C91" s="6" t="s">
        <v>1024</v>
      </c>
      <c r="D91" s="2" t="s">
        <v>356</v>
      </c>
      <c r="E91" s="2" t="s">
        <v>1026</v>
      </c>
      <c r="F91" s="2" t="s">
        <v>1025</v>
      </c>
      <c r="G91" s="2" t="s">
        <v>360</v>
      </c>
      <c r="H91" s="11" t="s">
        <v>1027</v>
      </c>
      <c r="I91" s="12">
        <v>44462</v>
      </c>
      <c r="J91" s="17"/>
    </row>
    <row r="92" spans="1:10" x14ac:dyDescent="0.25">
      <c r="A92" s="1">
        <v>14</v>
      </c>
      <c r="B92" s="1">
        <v>7177</v>
      </c>
      <c r="C92" s="6" t="s">
        <v>1028</v>
      </c>
      <c r="D92" s="2" t="s">
        <v>1030</v>
      </c>
      <c r="E92" s="2" t="s">
        <v>1031</v>
      </c>
      <c r="F92" s="2" t="s">
        <v>1029</v>
      </c>
      <c r="G92" s="2" t="s">
        <v>45</v>
      </c>
      <c r="H92" s="11" t="s">
        <v>1032</v>
      </c>
      <c r="I92" s="12">
        <v>44462</v>
      </c>
      <c r="J92" s="17"/>
    </row>
    <row r="93" spans="1:10" x14ac:dyDescent="0.25">
      <c r="A93" s="1">
        <v>15</v>
      </c>
      <c r="B93" s="1">
        <v>7179</v>
      </c>
      <c r="C93" s="6" t="s">
        <v>1033</v>
      </c>
      <c r="D93" s="2" t="s">
        <v>1035</v>
      </c>
      <c r="E93" s="2" t="s">
        <v>1036</v>
      </c>
      <c r="F93" s="2" t="s">
        <v>1034</v>
      </c>
      <c r="G93" s="2" t="s">
        <v>377</v>
      </c>
      <c r="H93" s="11" t="s">
        <v>1037</v>
      </c>
      <c r="I93" s="12">
        <v>44462</v>
      </c>
      <c r="J93" s="17"/>
    </row>
    <row r="94" spans="1:10" x14ac:dyDescent="0.25">
      <c r="A94" s="1">
        <v>16</v>
      </c>
      <c r="B94" s="1">
        <v>7180</v>
      </c>
      <c r="C94" s="6" t="s">
        <v>1038</v>
      </c>
      <c r="D94" s="2" t="s">
        <v>1040</v>
      </c>
      <c r="E94" s="2" t="s">
        <v>1041</v>
      </c>
      <c r="F94" s="2" t="s">
        <v>1039</v>
      </c>
      <c r="G94" s="2" t="s">
        <v>136</v>
      </c>
      <c r="H94" s="11" t="s">
        <v>1042</v>
      </c>
      <c r="I94" s="12">
        <v>44462</v>
      </c>
      <c r="J94" s="17"/>
    </row>
    <row r="95" spans="1:10" x14ac:dyDescent="0.25">
      <c r="A95" s="1">
        <v>17</v>
      </c>
      <c r="B95" s="1">
        <v>7182</v>
      </c>
      <c r="C95" s="6" t="s">
        <v>1043</v>
      </c>
      <c r="D95" s="2" t="s">
        <v>1045</v>
      </c>
      <c r="E95" s="2" t="s">
        <v>1046</v>
      </c>
      <c r="F95" s="2" t="s">
        <v>1044</v>
      </c>
      <c r="G95" s="2" t="s">
        <v>243</v>
      </c>
      <c r="H95" s="11" t="s">
        <v>1047</v>
      </c>
      <c r="I95" s="12">
        <v>44462</v>
      </c>
      <c r="J95" s="17"/>
    </row>
    <row r="96" spans="1:10" x14ac:dyDescent="0.25">
      <c r="A96" s="1">
        <v>18</v>
      </c>
      <c r="B96" s="1">
        <v>7183</v>
      </c>
      <c r="C96" s="6" t="s">
        <v>1048</v>
      </c>
      <c r="D96" s="2" t="s">
        <v>1050</v>
      </c>
      <c r="E96" s="2" t="s">
        <v>1051</v>
      </c>
      <c r="F96" s="2" t="s">
        <v>1049</v>
      </c>
      <c r="G96" s="2" t="s">
        <v>198</v>
      </c>
      <c r="H96" s="11" t="s">
        <v>1052</v>
      </c>
      <c r="I96" s="12">
        <v>44462</v>
      </c>
      <c r="J96" s="17"/>
    </row>
    <row r="97" spans="1:10" x14ac:dyDescent="0.25">
      <c r="A97" s="1">
        <v>19</v>
      </c>
      <c r="B97" s="1">
        <v>7184</v>
      </c>
      <c r="C97" s="6" t="s">
        <v>1053</v>
      </c>
      <c r="D97" s="2" t="s">
        <v>313</v>
      </c>
      <c r="E97" s="2" t="s">
        <v>1055</v>
      </c>
      <c r="F97" s="2" t="s">
        <v>1054</v>
      </c>
      <c r="G97" s="2" t="s">
        <v>55</v>
      </c>
      <c r="H97" s="11" t="s">
        <v>1056</v>
      </c>
      <c r="I97" s="12">
        <v>44462</v>
      </c>
      <c r="J97" s="17"/>
    </row>
    <row r="98" spans="1:10" x14ac:dyDescent="0.25">
      <c r="A98" s="1">
        <v>20</v>
      </c>
      <c r="B98" s="1">
        <v>7185</v>
      </c>
      <c r="C98" s="6" t="s">
        <v>1057</v>
      </c>
      <c r="D98" s="2" t="s">
        <v>1059</v>
      </c>
      <c r="E98" s="2" t="s">
        <v>1060</v>
      </c>
      <c r="F98" s="2" t="s">
        <v>1058</v>
      </c>
      <c r="G98" s="2" t="s">
        <v>177</v>
      </c>
      <c r="H98" s="11" t="s">
        <v>1061</v>
      </c>
      <c r="I98" s="12">
        <v>44462</v>
      </c>
      <c r="J98" s="17"/>
    </row>
    <row r="99" spans="1:10" x14ac:dyDescent="0.25">
      <c r="A99" s="1">
        <v>21</v>
      </c>
      <c r="B99" s="1">
        <v>7186</v>
      </c>
      <c r="C99" s="6" t="s">
        <v>365</v>
      </c>
      <c r="D99" s="2" t="s">
        <v>1063</v>
      </c>
      <c r="E99" s="2" t="s">
        <v>1064</v>
      </c>
      <c r="F99" s="2" t="s">
        <v>1062</v>
      </c>
      <c r="G99" s="2" t="s">
        <v>278</v>
      </c>
      <c r="H99" s="11" t="s">
        <v>1065</v>
      </c>
      <c r="I99" s="12">
        <v>44462</v>
      </c>
      <c r="J99" s="17" t="s">
        <v>4683</v>
      </c>
    </row>
    <row r="100" spans="1:10" x14ac:dyDescent="0.25">
      <c r="A100" s="1">
        <v>22</v>
      </c>
      <c r="B100" s="1">
        <v>7187</v>
      </c>
      <c r="C100" s="6" t="s">
        <v>1066</v>
      </c>
      <c r="D100" s="2" t="s">
        <v>541</v>
      </c>
      <c r="E100" s="2" t="s">
        <v>1068</v>
      </c>
      <c r="F100" s="2" t="s">
        <v>1067</v>
      </c>
      <c r="G100" s="2" t="s">
        <v>56</v>
      </c>
      <c r="H100" s="11" t="s">
        <v>1069</v>
      </c>
      <c r="I100" s="12">
        <v>44462</v>
      </c>
      <c r="J100" s="17"/>
    </row>
    <row r="101" spans="1:10" x14ac:dyDescent="0.25">
      <c r="A101" s="1">
        <v>23</v>
      </c>
      <c r="B101" s="1">
        <v>7188</v>
      </c>
      <c r="C101" s="6" t="s">
        <v>1070</v>
      </c>
      <c r="D101" s="2" t="s">
        <v>463</v>
      </c>
      <c r="E101" s="2" t="s">
        <v>1072</v>
      </c>
      <c r="F101" s="2" t="s">
        <v>1071</v>
      </c>
      <c r="G101" s="2" t="s">
        <v>37</v>
      </c>
      <c r="H101" s="11" t="s">
        <v>1073</v>
      </c>
      <c r="I101" s="12">
        <v>44462</v>
      </c>
      <c r="J101" s="17"/>
    </row>
    <row r="102" spans="1:10" x14ac:dyDescent="0.25">
      <c r="A102" s="1">
        <v>24</v>
      </c>
      <c r="B102" s="1">
        <v>7189</v>
      </c>
      <c r="C102" s="6" t="s">
        <v>1074</v>
      </c>
      <c r="D102" s="2" t="s">
        <v>1076</v>
      </c>
      <c r="E102" s="2" t="s">
        <v>1077</v>
      </c>
      <c r="F102" s="2" t="s">
        <v>1075</v>
      </c>
      <c r="G102" s="2" t="s">
        <v>571</v>
      </c>
      <c r="H102" s="11" t="s">
        <v>1078</v>
      </c>
      <c r="I102" s="12">
        <v>44462</v>
      </c>
      <c r="J102" s="17"/>
    </row>
    <row r="103" spans="1:10" x14ac:dyDescent="0.25">
      <c r="A103" s="1">
        <v>25</v>
      </c>
      <c r="B103" s="1">
        <v>7190</v>
      </c>
      <c r="C103" s="6" t="s">
        <v>1079</v>
      </c>
      <c r="D103" s="2" t="s">
        <v>1081</v>
      </c>
      <c r="E103" s="2" t="s">
        <v>1082</v>
      </c>
      <c r="F103" s="2" t="s">
        <v>1080</v>
      </c>
      <c r="G103" s="2" t="s">
        <v>136</v>
      </c>
      <c r="H103" s="11" t="s">
        <v>1083</v>
      </c>
      <c r="I103" s="12">
        <v>44462</v>
      </c>
      <c r="J103" s="17"/>
    </row>
    <row r="104" spans="1:10" x14ac:dyDescent="0.25">
      <c r="A104" s="1">
        <v>26</v>
      </c>
      <c r="B104" s="1">
        <v>7191</v>
      </c>
      <c r="C104" s="6" t="s">
        <v>564</v>
      </c>
      <c r="D104" s="2" t="s">
        <v>138</v>
      </c>
      <c r="E104" s="2" t="s">
        <v>1085</v>
      </c>
      <c r="F104" s="2" t="s">
        <v>1084</v>
      </c>
      <c r="G104" s="2" t="s">
        <v>164</v>
      </c>
      <c r="H104" s="11" t="s">
        <v>1086</v>
      </c>
      <c r="I104" s="12">
        <v>44462</v>
      </c>
      <c r="J104" s="17"/>
    </row>
    <row r="105" spans="1:10" x14ac:dyDescent="0.25">
      <c r="A105" s="1">
        <v>27</v>
      </c>
      <c r="B105" s="1">
        <v>7192</v>
      </c>
      <c r="C105" s="6" t="s">
        <v>1087</v>
      </c>
      <c r="D105" s="2" t="s">
        <v>438</v>
      </c>
      <c r="E105" s="2" t="s">
        <v>1089</v>
      </c>
      <c r="F105" s="2" t="s">
        <v>1088</v>
      </c>
      <c r="G105" s="2" t="s">
        <v>302</v>
      </c>
      <c r="H105" s="11" t="s">
        <v>1090</v>
      </c>
      <c r="I105" s="12">
        <v>44462</v>
      </c>
      <c r="J105" s="17"/>
    </row>
    <row r="106" spans="1:10" x14ac:dyDescent="0.25">
      <c r="A106" s="1">
        <v>28</v>
      </c>
      <c r="B106" s="1">
        <v>7193</v>
      </c>
      <c r="C106" s="6" t="s">
        <v>1091</v>
      </c>
      <c r="D106" s="2" t="s">
        <v>1093</v>
      </c>
      <c r="E106" s="2" t="s">
        <v>1094</v>
      </c>
      <c r="F106" s="2" t="s">
        <v>1092</v>
      </c>
      <c r="G106" s="2" t="s">
        <v>136</v>
      </c>
      <c r="H106" s="11" t="s">
        <v>1095</v>
      </c>
      <c r="I106" s="12">
        <v>44462</v>
      </c>
      <c r="J106" s="17"/>
    </row>
    <row r="107" spans="1:10" x14ac:dyDescent="0.25">
      <c r="A107" s="1">
        <v>29</v>
      </c>
      <c r="B107" s="1">
        <v>7194</v>
      </c>
      <c r="C107" s="6" t="s">
        <v>1096</v>
      </c>
      <c r="D107" s="2" t="s">
        <v>617</v>
      </c>
      <c r="E107" s="2" t="s">
        <v>1098</v>
      </c>
      <c r="F107" s="2" t="s">
        <v>1097</v>
      </c>
      <c r="G107" s="2" t="s">
        <v>76</v>
      </c>
      <c r="H107" s="11" t="s">
        <v>1099</v>
      </c>
      <c r="I107" s="12">
        <v>44462</v>
      </c>
      <c r="J107" s="17"/>
    </row>
    <row r="108" spans="1:10" x14ac:dyDescent="0.25">
      <c r="A108" s="1">
        <v>30</v>
      </c>
      <c r="B108" s="1">
        <v>7195</v>
      </c>
      <c r="C108" s="6" t="s">
        <v>142</v>
      </c>
      <c r="D108" s="2" t="s">
        <v>391</v>
      </c>
      <c r="E108" s="2" t="s">
        <v>1101</v>
      </c>
      <c r="F108" s="2" t="s">
        <v>1100</v>
      </c>
      <c r="G108" s="2" t="s">
        <v>182</v>
      </c>
      <c r="H108" s="11" t="s">
        <v>1102</v>
      </c>
      <c r="I108" s="12">
        <v>44462</v>
      </c>
      <c r="J108" s="17"/>
    </row>
    <row r="109" spans="1:10" x14ac:dyDescent="0.25">
      <c r="A109" s="1">
        <v>31</v>
      </c>
      <c r="B109" s="1">
        <v>7196</v>
      </c>
      <c r="C109" s="6" t="s">
        <v>1103</v>
      </c>
      <c r="D109" s="2" t="s">
        <v>1105</v>
      </c>
      <c r="E109" s="2" t="s">
        <v>1106</v>
      </c>
      <c r="F109" s="2" t="s">
        <v>1104</v>
      </c>
      <c r="G109" s="2" t="s">
        <v>209</v>
      </c>
      <c r="H109" s="11" t="s">
        <v>1107</v>
      </c>
      <c r="I109" s="12">
        <v>44462</v>
      </c>
      <c r="J109" s="17"/>
    </row>
    <row r="110" spans="1:10" x14ac:dyDescent="0.25">
      <c r="A110" s="1">
        <v>32</v>
      </c>
      <c r="B110" s="1">
        <v>7197</v>
      </c>
      <c r="C110" s="6" t="s">
        <v>1108</v>
      </c>
      <c r="D110" s="2" t="s">
        <v>234</v>
      </c>
      <c r="E110" s="2" t="s">
        <v>1110</v>
      </c>
      <c r="F110" s="2" t="s">
        <v>1109</v>
      </c>
      <c r="G110" s="2" t="s">
        <v>105</v>
      </c>
      <c r="H110" s="11" t="s">
        <v>1111</v>
      </c>
      <c r="I110" s="12">
        <v>44462</v>
      </c>
      <c r="J110" s="17"/>
    </row>
    <row r="111" spans="1:10" x14ac:dyDescent="0.25">
      <c r="A111" s="1">
        <v>33</v>
      </c>
      <c r="B111" s="1">
        <v>7198</v>
      </c>
      <c r="C111" s="6" t="s">
        <v>1112</v>
      </c>
      <c r="D111" s="2" t="s">
        <v>39</v>
      </c>
      <c r="E111" s="2" t="s">
        <v>1114</v>
      </c>
      <c r="F111" s="2" t="s">
        <v>1113</v>
      </c>
      <c r="G111" s="2" t="s">
        <v>343</v>
      </c>
      <c r="H111" s="11" t="s">
        <v>1115</v>
      </c>
      <c r="I111" s="12">
        <v>44462</v>
      </c>
      <c r="J111" s="17"/>
    </row>
    <row r="112" spans="1:10" x14ac:dyDescent="0.25">
      <c r="A112" s="1">
        <v>34</v>
      </c>
      <c r="B112" s="1">
        <v>7199</v>
      </c>
      <c r="C112" s="6" t="s">
        <v>1116</v>
      </c>
      <c r="D112" s="2" t="s">
        <v>1118</v>
      </c>
      <c r="E112" s="2" t="s">
        <v>1119</v>
      </c>
      <c r="F112" s="2" t="s">
        <v>1117</v>
      </c>
      <c r="G112" s="2" t="s">
        <v>171</v>
      </c>
      <c r="H112" s="11" t="s">
        <v>1120</v>
      </c>
      <c r="I112" s="12">
        <v>44462</v>
      </c>
      <c r="J112" s="17"/>
    </row>
    <row r="113" spans="1:10" x14ac:dyDescent="0.25">
      <c r="A113" s="1">
        <v>35</v>
      </c>
      <c r="B113" s="1">
        <v>7200</v>
      </c>
      <c r="C113" s="6" t="s">
        <v>1121</v>
      </c>
      <c r="D113" s="2" t="s">
        <v>98</v>
      </c>
      <c r="E113" s="2" t="s">
        <v>1123</v>
      </c>
      <c r="F113" s="2" t="s">
        <v>1122</v>
      </c>
      <c r="G113" s="2" t="s">
        <v>479</v>
      </c>
      <c r="H113" s="11" t="s">
        <v>3498</v>
      </c>
      <c r="I113" s="12">
        <v>44462</v>
      </c>
      <c r="J113" s="17"/>
    </row>
    <row r="114" spans="1:10" x14ac:dyDescent="0.25">
      <c r="A114" s="1">
        <v>36</v>
      </c>
      <c r="B114" s="1">
        <v>7201</v>
      </c>
      <c r="C114" s="6" t="s">
        <v>1124</v>
      </c>
      <c r="D114" s="2" t="s">
        <v>1126</v>
      </c>
      <c r="E114" s="2" t="s">
        <v>1127</v>
      </c>
      <c r="F114" s="2" t="s">
        <v>1125</v>
      </c>
      <c r="G114" s="2" t="s">
        <v>256</v>
      </c>
      <c r="H114" s="11" t="s">
        <v>1128</v>
      </c>
      <c r="I114" s="12">
        <v>44462</v>
      </c>
      <c r="J114" s="17"/>
    </row>
    <row r="115" spans="1:10" x14ac:dyDescent="0.25">
      <c r="A115" s="1">
        <v>37</v>
      </c>
      <c r="B115" s="5">
        <v>7202</v>
      </c>
      <c r="C115" s="4" t="s">
        <v>1129</v>
      </c>
      <c r="D115" s="3" t="s">
        <v>474</v>
      </c>
      <c r="E115" s="3" t="s">
        <v>1131</v>
      </c>
      <c r="F115" s="3" t="s">
        <v>1130</v>
      </c>
      <c r="G115" s="3" t="s">
        <v>422</v>
      </c>
      <c r="H115" s="8" t="s">
        <v>1132</v>
      </c>
      <c r="I115" s="12">
        <v>44462</v>
      </c>
      <c r="J115" s="17"/>
    </row>
    <row r="116" spans="1:10" x14ac:dyDescent="0.25">
      <c r="A116" s="1">
        <v>1</v>
      </c>
      <c r="B116" s="1">
        <v>7266</v>
      </c>
      <c r="C116" s="6" t="s">
        <v>1133</v>
      </c>
      <c r="D116" s="2" t="s">
        <v>1135</v>
      </c>
      <c r="E116" s="2" t="s">
        <v>1136</v>
      </c>
      <c r="F116" s="2" t="s">
        <v>1134</v>
      </c>
      <c r="G116" s="2" t="s">
        <v>11</v>
      </c>
      <c r="H116" s="11" t="s">
        <v>1137</v>
      </c>
      <c r="I116" s="12">
        <v>44463</v>
      </c>
      <c r="J116" s="17" t="s">
        <v>4679</v>
      </c>
    </row>
    <row r="117" spans="1:10" x14ac:dyDescent="0.25">
      <c r="A117" s="1">
        <v>2</v>
      </c>
      <c r="B117" s="1">
        <v>7267</v>
      </c>
      <c r="C117" s="6" t="s">
        <v>1138</v>
      </c>
      <c r="D117" s="2" t="s">
        <v>1140</v>
      </c>
      <c r="E117" s="2" t="s">
        <v>1141</v>
      </c>
      <c r="F117" s="2" t="s">
        <v>1139</v>
      </c>
      <c r="G117" s="2" t="s">
        <v>11</v>
      </c>
      <c r="H117" s="11" t="s">
        <v>1142</v>
      </c>
      <c r="I117" s="12">
        <v>44463</v>
      </c>
      <c r="J117" s="17"/>
    </row>
    <row r="118" spans="1:10" x14ac:dyDescent="0.25">
      <c r="A118" s="1">
        <v>3</v>
      </c>
      <c r="B118" s="1">
        <v>7268</v>
      </c>
      <c r="C118" s="6" t="s">
        <v>1143</v>
      </c>
      <c r="D118" s="2" t="s">
        <v>1145</v>
      </c>
      <c r="E118" s="2" t="s">
        <v>1146</v>
      </c>
      <c r="F118" s="2" t="s">
        <v>1144</v>
      </c>
      <c r="G118" s="2" t="s">
        <v>175</v>
      </c>
      <c r="H118" s="11" t="s">
        <v>1147</v>
      </c>
      <c r="I118" s="12">
        <v>44463</v>
      </c>
      <c r="J118" s="17"/>
    </row>
    <row r="119" spans="1:10" x14ac:dyDescent="0.25">
      <c r="A119" s="1">
        <v>4</v>
      </c>
      <c r="B119" s="1">
        <v>7269</v>
      </c>
      <c r="C119" s="6" t="s">
        <v>1148</v>
      </c>
      <c r="D119" s="2" t="s">
        <v>469</v>
      </c>
      <c r="E119" s="2" t="s">
        <v>1150</v>
      </c>
      <c r="F119" s="2" t="s">
        <v>1149</v>
      </c>
      <c r="G119" s="2" t="s">
        <v>290</v>
      </c>
      <c r="H119" s="11" t="s">
        <v>1151</v>
      </c>
      <c r="I119" s="12">
        <v>44463</v>
      </c>
      <c r="J119" s="17"/>
    </row>
    <row r="120" spans="1:10" x14ac:dyDescent="0.25">
      <c r="A120" s="1">
        <v>5</v>
      </c>
      <c r="B120" s="1">
        <v>7270</v>
      </c>
      <c r="C120" s="6" t="s">
        <v>1152</v>
      </c>
      <c r="D120" s="2" t="s">
        <v>156</v>
      </c>
      <c r="E120" s="2" t="s">
        <v>1154</v>
      </c>
      <c r="F120" s="2" t="s">
        <v>1153</v>
      </c>
      <c r="G120" s="2" t="s">
        <v>164</v>
      </c>
      <c r="H120" s="11" t="s">
        <v>1155</v>
      </c>
      <c r="I120" s="12">
        <v>44463</v>
      </c>
      <c r="J120" s="17"/>
    </row>
    <row r="121" spans="1:10" x14ac:dyDescent="0.25">
      <c r="A121" s="1">
        <v>6</v>
      </c>
      <c r="B121" s="1">
        <v>7271</v>
      </c>
      <c r="C121" s="6" t="s">
        <v>575</v>
      </c>
      <c r="D121" s="2" t="s">
        <v>66</v>
      </c>
      <c r="E121" s="2" t="s">
        <v>1157</v>
      </c>
      <c r="F121" s="2" t="s">
        <v>1156</v>
      </c>
      <c r="G121" s="2" t="s">
        <v>19</v>
      </c>
      <c r="H121" s="11" t="s">
        <v>1158</v>
      </c>
      <c r="I121" s="12">
        <v>44463</v>
      </c>
      <c r="J121" s="17"/>
    </row>
    <row r="122" spans="1:10" x14ac:dyDescent="0.25">
      <c r="A122" s="1">
        <v>7</v>
      </c>
      <c r="B122" s="1">
        <v>7272</v>
      </c>
      <c r="C122" s="6" t="s">
        <v>1159</v>
      </c>
      <c r="D122" s="2" t="s">
        <v>283</v>
      </c>
      <c r="E122" s="2" t="s">
        <v>1161</v>
      </c>
      <c r="F122" s="2" t="s">
        <v>1160</v>
      </c>
      <c r="G122" s="2" t="s">
        <v>144</v>
      </c>
      <c r="H122" s="11" t="s">
        <v>1162</v>
      </c>
      <c r="I122" s="12">
        <v>44463</v>
      </c>
      <c r="J122" s="17"/>
    </row>
    <row r="123" spans="1:10" x14ac:dyDescent="0.25">
      <c r="A123" s="1">
        <v>8</v>
      </c>
      <c r="B123" s="1">
        <v>7273</v>
      </c>
      <c r="C123" s="6" t="s">
        <v>1163</v>
      </c>
      <c r="D123" s="2" t="s">
        <v>1165</v>
      </c>
      <c r="E123" s="2" t="s">
        <v>1166</v>
      </c>
      <c r="F123" s="2" t="s">
        <v>1164</v>
      </c>
      <c r="G123" s="2" t="s">
        <v>184</v>
      </c>
      <c r="H123" s="11" t="s">
        <v>1167</v>
      </c>
      <c r="I123" s="12">
        <v>44463</v>
      </c>
      <c r="J123" s="17"/>
    </row>
    <row r="124" spans="1:10" x14ac:dyDescent="0.25">
      <c r="A124" s="1">
        <v>9</v>
      </c>
      <c r="B124" s="1">
        <v>7274</v>
      </c>
      <c r="C124" s="6" t="s">
        <v>1168</v>
      </c>
      <c r="D124" s="2" t="s">
        <v>1170</v>
      </c>
      <c r="E124" s="2" t="s">
        <v>1171</v>
      </c>
      <c r="F124" s="2" t="s">
        <v>1169</v>
      </c>
      <c r="G124" s="2" t="s">
        <v>184</v>
      </c>
      <c r="H124" s="11" t="s">
        <v>1172</v>
      </c>
      <c r="I124" s="12">
        <v>44463</v>
      </c>
      <c r="J124" s="17"/>
    </row>
    <row r="125" spans="1:10" x14ac:dyDescent="0.25">
      <c r="A125" s="1">
        <v>10</v>
      </c>
      <c r="B125" s="1">
        <v>7275</v>
      </c>
      <c r="C125" s="6" t="s">
        <v>1173</v>
      </c>
      <c r="D125" s="2" t="s">
        <v>1175</v>
      </c>
      <c r="E125" s="2" t="s">
        <v>1176</v>
      </c>
      <c r="F125" s="2" t="s">
        <v>1174</v>
      </c>
      <c r="G125" s="2" t="s">
        <v>212</v>
      </c>
      <c r="H125" s="11" t="s">
        <v>1177</v>
      </c>
      <c r="I125" s="12">
        <v>44463</v>
      </c>
      <c r="J125" s="17"/>
    </row>
    <row r="126" spans="1:10" x14ac:dyDescent="0.25">
      <c r="A126" s="1">
        <v>11</v>
      </c>
      <c r="B126" s="1">
        <v>7276</v>
      </c>
      <c r="C126" s="6" t="s">
        <v>333</v>
      </c>
      <c r="D126" s="2" t="s">
        <v>1179</v>
      </c>
      <c r="E126" s="2" t="s">
        <v>1180</v>
      </c>
      <c r="F126" s="2" t="s">
        <v>1178</v>
      </c>
      <c r="G126" s="2" t="s">
        <v>204</v>
      </c>
      <c r="H126" s="11" t="s">
        <v>1181</v>
      </c>
      <c r="I126" s="12">
        <v>44463</v>
      </c>
      <c r="J126" s="17"/>
    </row>
    <row r="127" spans="1:10" x14ac:dyDescent="0.25">
      <c r="A127" s="1">
        <v>12</v>
      </c>
      <c r="B127" s="1">
        <v>7277</v>
      </c>
      <c r="C127" s="6" t="s">
        <v>289</v>
      </c>
      <c r="D127" s="2" t="s">
        <v>1183</v>
      </c>
      <c r="E127" s="2" t="s">
        <v>1184</v>
      </c>
      <c r="F127" s="2" t="s">
        <v>1182</v>
      </c>
      <c r="G127" s="2" t="s">
        <v>164</v>
      </c>
      <c r="H127" s="11" t="s">
        <v>1185</v>
      </c>
      <c r="I127" s="12">
        <v>44463</v>
      </c>
      <c r="J127" s="17"/>
    </row>
    <row r="128" spans="1:10" x14ac:dyDescent="0.25">
      <c r="A128" s="1">
        <v>13</v>
      </c>
      <c r="B128" s="1">
        <v>7278</v>
      </c>
      <c r="C128" s="6" t="s">
        <v>1186</v>
      </c>
      <c r="D128" s="2" t="s">
        <v>57</v>
      </c>
      <c r="E128" s="2" t="s">
        <v>1188</v>
      </c>
      <c r="F128" s="2" t="s">
        <v>1187</v>
      </c>
      <c r="G128" s="2" t="s">
        <v>246</v>
      </c>
      <c r="H128" s="11" t="s">
        <v>1189</v>
      </c>
      <c r="I128" s="12">
        <v>44463</v>
      </c>
      <c r="J128" s="17"/>
    </row>
    <row r="129" spans="1:10" x14ac:dyDescent="0.25">
      <c r="A129" s="1">
        <v>14</v>
      </c>
      <c r="B129" s="1">
        <v>7279</v>
      </c>
      <c r="C129" s="6" t="s">
        <v>1190</v>
      </c>
      <c r="D129" s="2" t="s">
        <v>1192</v>
      </c>
      <c r="E129" s="2" t="s">
        <v>1193</v>
      </c>
      <c r="F129" s="2" t="s">
        <v>1191</v>
      </c>
      <c r="G129" s="2" t="s">
        <v>85</v>
      </c>
      <c r="H129" s="11" t="s">
        <v>1194</v>
      </c>
      <c r="I129" s="12">
        <v>44463</v>
      </c>
      <c r="J129" s="17"/>
    </row>
    <row r="130" spans="1:10" x14ac:dyDescent="0.25">
      <c r="A130" s="1">
        <v>15</v>
      </c>
      <c r="B130" s="1">
        <v>7280</v>
      </c>
      <c r="C130" s="6" t="s">
        <v>1195</v>
      </c>
      <c r="D130" s="2" t="s">
        <v>345</v>
      </c>
      <c r="E130" s="2" t="s">
        <v>1197</v>
      </c>
      <c r="F130" s="2" t="s">
        <v>1196</v>
      </c>
      <c r="G130" s="2" t="s">
        <v>137</v>
      </c>
      <c r="H130" s="11" t="s">
        <v>1198</v>
      </c>
      <c r="I130" s="12">
        <v>44463</v>
      </c>
      <c r="J130" s="17"/>
    </row>
    <row r="131" spans="1:10" x14ac:dyDescent="0.25">
      <c r="A131" s="1">
        <v>16</v>
      </c>
      <c r="B131" s="1">
        <v>7281</v>
      </c>
      <c r="C131" s="6" t="s">
        <v>1199</v>
      </c>
      <c r="D131" s="2" t="s">
        <v>1201</v>
      </c>
      <c r="E131" s="2" t="s">
        <v>1202</v>
      </c>
      <c r="F131" s="2" t="s">
        <v>1200</v>
      </c>
      <c r="G131" s="2" t="s">
        <v>291</v>
      </c>
      <c r="H131" s="11" t="s">
        <v>1203</v>
      </c>
      <c r="I131" s="12">
        <v>44463</v>
      </c>
      <c r="J131" s="17"/>
    </row>
    <row r="132" spans="1:10" x14ac:dyDescent="0.25">
      <c r="A132" s="1">
        <v>17</v>
      </c>
      <c r="B132" s="1">
        <v>7282</v>
      </c>
      <c r="C132" s="6" t="s">
        <v>1204</v>
      </c>
      <c r="D132" s="2" t="s">
        <v>1206</v>
      </c>
      <c r="E132" s="2" t="s">
        <v>1207</v>
      </c>
      <c r="F132" s="2" t="s">
        <v>1205</v>
      </c>
      <c r="G132" s="2" t="s">
        <v>97</v>
      </c>
      <c r="H132" s="11" t="s">
        <v>1208</v>
      </c>
      <c r="I132" s="12">
        <v>44463</v>
      </c>
      <c r="J132" s="17"/>
    </row>
    <row r="133" spans="1:10" x14ac:dyDescent="0.25">
      <c r="A133" s="1">
        <v>18</v>
      </c>
      <c r="B133" s="1">
        <v>7283</v>
      </c>
      <c r="C133" s="6" t="s">
        <v>1209</v>
      </c>
      <c r="D133" s="2" t="s">
        <v>307</v>
      </c>
      <c r="E133" s="2" t="s">
        <v>1211</v>
      </c>
      <c r="F133" s="2" t="s">
        <v>1210</v>
      </c>
      <c r="G133" s="2" t="s">
        <v>347</v>
      </c>
      <c r="H133" s="11" t="s">
        <v>1212</v>
      </c>
      <c r="I133" s="12">
        <v>44463</v>
      </c>
      <c r="J133" s="17"/>
    </row>
    <row r="134" spans="1:10" x14ac:dyDescent="0.25">
      <c r="A134" s="1">
        <v>19</v>
      </c>
      <c r="B134" s="1">
        <v>7284</v>
      </c>
      <c r="C134" s="6" t="s">
        <v>1213</v>
      </c>
      <c r="D134" s="2" t="s">
        <v>431</v>
      </c>
      <c r="E134" s="2" t="s">
        <v>1215</v>
      </c>
      <c r="F134" s="2" t="s">
        <v>1214</v>
      </c>
      <c r="G134" s="2" t="s">
        <v>13</v>
      </c>
      <c r="H134" s="11" t="s">
        <v>1216</v>
      </c>
      <c r="I134" s="12">
        <v>44463</v>
      </c>
      <c r="J134" s="17"/>
    </row>
    <row r="135" spans="1:10" x14ac:dyDescent="0.25">
      <c r="A135" s="1">
        <v>20</v>
      </c>
      <c r="B135" s="1">
        <v>7285</v>
      </c>
      <c r="C135" s="6" t="s">
        <v>464</v>
      </c>
      <c r="D135" s="2" t="s">
        <v>438</v>
      </c>
      <c r="E135" s="2" t="s">
        <v>1218</v>
      </c>
      <c r="F135" s="2" t="s">
        <v>1217</v>
      </c>
      <c r="G135" s="2" t="s">
        <v>298</v>
      </c>
      <c r="H135" s="11" t="s">
        <v>1219</v>
      </c>
      <c r="I135" s="12">
        <v>44463</v>
      </c>
      <c r="J135" s="17"/>
    </row>
    <row r="136" spans="1:10" x14ac:dyDescent="0.25">
      <c r="A136" s="1">
        <v>21</v>
      </c>
      <c r="B136" s="1">
        <v>7286</v>
      </c>
      <c r="C136" s="6" t="s">
        <v>1220</v>
      </c>
      <c r="D136" s="2" t="s">
        <v>39</v>
      </c>
      <c r="E136" s="2" t="s">
        <v>1222</v>
      </c>
      <c r="F136" s="2" t="s">
        <v>1221</v>
      </c>
      <c r="G136" s="2" t="s">
        <v>80</v>
      </c>
      <c r="H136" s="11" t="s">
        <v>1223</v>
      </c>
      <c r="I136" s="12">
        <v>44463</v>
      </c>
      <c r="J136" s="17" t="s">
        <v>4680</v>
      </c>
    </row>
    <row r="137" spans="1:10" x14ac:dyDescent="0.25">
      <c r="A137" s="1">
        <v>22</v>
      </c>
      <c r="B137" s="1">
        <v>7287</v>
      </c>
      <c r="C137" s="6" t="s">
        <v>1224</v>
      </c>
      <c r="D137" s="2" t="s">
        <v>1226</v>
      </c>
      <c r="E137" s="2" t="s">
        <v>1227</v>
      </c>
      <c r="F137" s="2" t="s">
        <v>1225</v>
      </c>
      <c r="G137" s="2" t="s">
        <v>5</v>
      </c>
      <c r="H137" s="11" t="s">
        <v>1228</v>
      </c>
      <c r="I137" s="12">
        <v>44463</v>
      </c>
      <c r="J137" s="17"/>
    </row>
    <row r="138" spans="1:10" x14ac:dyDescent="0.25">
      <c r="A138" s="1">
        <v>23</v>
      </c>
      <c r="B138" s="1">
        <v>7288</v>
      </c>
      <c r="C138" s="6" t="s">
        <v>1229</v>
      </c>
      <c r="D138" s="2" t="s">
        <v>143</v>
      </c>
      <c r="E138" s="2" t="s">
        <v>1231</v>
      </c>
      <c r="F138" s="2" t="s">
        <v>1230</v>
      </c>
      <c r="G138" s="2" t="s">
        <v>72</v>
      </c>
      <c r="H138" s="11" t="s">
        <v>1232</v>
      </c>
      <c r="I138" s="12">
        <v>44463</v>
      </c>
      <c r="J138" s="17"/>
    </row>
    <row r="139" spans="1:10" x14ac:dyDescent="0.25">
      <c r="A139" s="1">
        <v>24</v>
      </c>
      <c r="B139" s="1">
        <v>7289</v>
      </c>
      <c r="C139" s="6" t="s">
        <v>1233</v>
      </c>
      <c r="D139" s="2" t="s">
        <v>1235</v>
      </c>
      <c r="E139" s="2" t="s">
        <v>1236</v>
      </c>
      <c r="F139" s="2" t="s">
        <v>1234</v>
      </c>
      <c r="G139" s="2" t="s">
        <v>213</v>
      </c>
      <c r="H139" s="11" t="s">
        <v>1237</v>
      </c>
      <c r="I139" s="12">
        <v>44463</v>
      </c>
      <c r="J139" s="17"/>
    </row>
    <row r="140" spans="1:10" x14ac:dyDescent="0.25">
      <c r="A140" s="1">
        <v>25</v>
      </c>
      <c r="B140" s="1">
        <v>7290</v>
      </c>
      <c r="C140" s="6" t="s">
        <v>1238</v>
      </c>
      <c r="D140" s="2" t="s">
        <v>569</v>
      </c>
      <c r="E140" s="2" t="s">
        <v>1240</v>
      </c>
      <c r="F140" s="2" t="s">
        <v>1239</v>
      </c>
      <c r="G140" s="2" t="s">
        <v>149</v>
      </c>
      <c r="H140" s="11" t="s">
        <v>1241</v>
      </c>
      <c r="I140" s="12">
        <v>44463</v>
      </c>
      <c r="J140" s="17"/>
    </row>
    <row r="141" spans="1:10" x14ac:dyDescent="0.25">
      <c r="A141" s="1">
        <v>26</v>
      </c>
      <c r="B141" s="1">
        <v>7291</v>
      </c>
      <c r="C141" s="6" t="s">
        <v>1242</v>
      </c>
      <c r="D141" s="2" t="s">
        <v>270</v>
      </c>
      <c r="E141" s="2" t="s">
        <v>1244</v>
      </c>
      <c r="F141" s="2" t="s">
        <v>1243</v>
      </c>
      <c r="G141" s="2" t="s">
        <v>290</v>
      </c>
      <c r="H141" s="11" t="s">
        <v>1245</v>
      </c>
      <c r="I141" s="12">
        <v>44463</v>
      </c>
      <c r="J141" s="17"/>
    </row>
    <row r="142" spans="1:10" x14ac:dyDescent="0.25">
      <c r="A142" s="1">
        <v>27</v>
      </c>
      <c r="B142" s="1">
        <v>7292</v>
      </c>
      <c r="C142" s="6" t="s">
        <v>1246</v>
      </c>
      <c r="D142" s="2" t="s">
        <v>1248</v>
      </c>
      <c r="E142" s="2" t="s">
        <v>1249</v>
      </c>
      <c r="F142" s="2" t="s">
        <v>1247</v>
      </c>
      <c r="G142" s="2" t="s">
        <v>62</v>
      </c>
      <c r="H142" s="11" t="s">
        <v>1250</v>
      </c>
      <c r="I142" s="12">
        <v>44463</v>
      </c>
      <c r="J142" s="17"/>
    </row>
    <row r="143" spans="1:10" x14ac:dyDescent="0.25">
      <c r="A143" s="1">
        <v>28</v>
      </c>
      <c r="B143" s="1">
        <v>7293</v>
      </c>
      <c r="C143" s="6" t="s">
        <v>1251</v>
      </c>
      <c r="D143" s="2" t="s">
        <v>445</v>
      </c>
      <c r="E143" s="2" t="s">
        <v>1253</v>
      </c>
      <c r="F143" s="2" t="s">
        <v>1252</v>
      </c>
      <c r="G143" s="2" t="s">
        <v>23</v>
      </c>
      <c r="H143" s="11" t="s">
        <v>1254</v>
      </c>
      <c r="I143" s="12">
        <v>44463</v>
      </c>
      <c r="J143" s="17"/>
    </row>
    <row r="144" spans="1:10" x14ac:dyDescent="0.25">
      <c r="A144" s="1">
        <v>29</v>
      </c>
      <c r="B144" s="1">
        <v>7294</v>
      </c>
      <c r="C144" s="6" t="s">
        <v>1255</v>
      </c>
      <c r="D144" s="2" t="s">
        <v>1257</v>
      </c>
      <c r="E144" s="2" t="s">
        <v>1258</v>
      </c>
      <c r="F144" s="2" t="s">
        <v>1256</v>
      </c>
      <c r="G144" s="2" t="s">
        <v>303</v>
      </c>
      <c r="H144" s="11" t="s">
        <v>1259</v>
      </c>
      <c r="I144" s="12">
        <v>44463</v>
      </c>
      <c r="J144" s="17"/>
    </row>
    <row r="145" spans="1:10" x14ac:dyDescent="0.25">
      <c r="A145" s="1">
        <v>30</v>
      </c>
      <c r="B145" s="1">
        <v>7296</v>
      </c>
      <c r="C145" s="6" t="s">
        <v>1260</v>
      </c>
      <c r="D145" s="2" t="s">
        <v>1262</v>
      </c>
      <c r="E145" s="2" t="s">
        <v>1263</v>
      </c>
      <c r="F145" s="2" t="s">
        <v>1261</v>
      </c>
      <c r="G145" s="2" t="s">
        <v>298</v>
      </c>
      <c r="H145" s="11" t="s">
        <v>1264</v>
      </c>
      <c r="I145" s="12">
        <v>44463</v>
      </c>
      <c r="J145" s="17"/>
    </row>
    <row r="146" spans="1:10" x14ac:dyDescent="0.25">
      <c r="A146" s="1">
        <v>31</v>
      </c>
      <c r="B146" s="1">
        <v>7297</v>
      </c>
      <c r="C146" s="6" t="s">
        <v>1265</v>
      </c>
      <c r="D146" s="2" t="s">
        <v>431</v>
      </c>
      <c r="E146" s="2" t="s">
        <v>1267</v>
      </c>
      <c r="F146" s="2" t="s">
        <v>1266</v>
      </c>
      <c r="G146" s="2" t="s">
        <v>157</v>
      </c>
      <c r="H146" s="11" t="s">
        <v>1268</v>
      </c>
      <c r="I146" s="12">
        <v>44463</v>
      </c>
      <c r="J146" s="17"/>
    </row>
    <row r="147" spans="1:10" x14ac:dyDescent="0.25">
      <c r="A147" s="1">
        <v>32</v>
      </c>
      <c r="B147" s="1">
        <v>7298</v>
      </c>
      <c r="C147" s="6" t="s">
        <v>1269</v>
      </c>
      <c r="D147" s="2" t="s">
        <v>1271</v>
      </c>
      <c r="E147" s="2" t="s">
        <v>1272</v>
      </c>
      <c r="F147" s="2" t="s">
        <v>1270</v>
      </c>
      <c r="G147" s="2" t="s">
        <v>26</v>
      </c>
      <c r="H147" s="11" t="s">
        <v>1273</v>
      </c>
      <c r="I147" s="12">
        <v>44463</v>
      </c>
      <c r="J147" s="17"/>
    </row>
    <row r="148" spans="1:10" x14ac:dyDescent="0.25">
      <c r="A148" s="1">
        <v>33</v>
      </c>
      <c r="B148" s="1">
        <v>7300</v>
      </c>
      <c r="C148" s="6" t="s">
        <v>1274</v>
      </c>
      <c r="D148" s="2" t="s">
        <v>1276</v>
      </c>
      <c r="E148" s="2" t="s">
        <v>1277</v>
      </c>
      <c r="F148" s="2" t="s">
        <v>1275</v>
      </c>
      <c r="G148" s="2" t="s">
        <v>79</v>
      </c>
      <c r="H148" s="11" t="s">
        <v>1278</v>
      </c>
      <c r="I148" s="12">
        <v>44463</v>
      </c>
      <c r="J148" s="17"/>
    </row>
    <row r="149" spans="1:10" x14ac:dyDescent="0.25">
      <c r="A149" s="1">
        <v>34</v>
      </c>
      <c r="B149" s="5">
        <v>7301</v>
      </c>
      <c r="C149" s="4" t="s">
        <v>1279</v>
      </c>
      <c r="D149" s="3" t="s">
        <v>1281</v>
      </c>
      <c r="E149" s="3" t="s">
        <v>1282</v>
      </c>
      <c r="F149" s="3" t="s">
        <v>1280</v>
      </c>
      <c r="G149" s="3" t="s">
        <v>79</v>
      </c>
      <c r="H149" s="8" t="s">
        <v>1283</v>
      </c>
      <c r="I149" s="12">
        <v>44463</v>
      </c>
      <c r="J149" s="17"/>
    </row>
    <row r="150" spans="1:10" x14ac:dyDescent="0.25">
      <c r="A150" s="1">
        <v>1</v>
      </c>
      <c r="B150" s="1">
        <v>7384</v>
      </c>
      <c r="C150" s="6" t="s">
        <v>1284</v>
      </c>
      <c r="D150" s="2" t="s">
        <v>92</v>
      </c>
      <c r="E150" s="2" t="s">
        <v>1286</v>
      </c>
      <c r="F150" s="2" t="s">
        <v>1285</v>
      </c>
      <c r="G150" s="2" t="s">
        <v>5</v>
      </c>
      <c r="H150" s="11" t="s">
        <v>1287</v>
      </c>
      <c r="I150" s="12">
        <v>44463</v>
      </c>
      <c r="J150" s="17" t="s">
        <v>4681</v>
      </c>
    </row>
    <row r="151" spans="1:10" x14ac:dyDescent="0.25">
      <c r="A151" s="1">
        <v>2</v>
      </c>
      <c r="B151" s="1">
        <v>7385</v>
      </c>
      <c r="C151" s="6" t="s">
        <v>1288</v>
      </c>
      <c r="D151" s="2" t="s">
        <v>1290</v>
      </c>
      <c r="E151" s="2" t="s">
        <v>1291</v>
      </c>
      <c r="F151" s="2" t="s">
        <v>1289</v>
      </c>
      <c r="G151" s="2" t="s">
        <v>161</v>
      </c>
      <c r="H151" s="11" t="s">
        <v>1292</v>
      </c>
      <c r="I151" s="12">
        <v>44463</v>
      </c>
      <c r="J151" s="17"/>
    </row>
    <row r="152" spans="1:10" x14ac:dyDescent="0.25">
      <c r="A152" s="1">
        <v>3</v>
      </c>
      <c r="B152" s="1">
        <v>7386</v>
      </c>
      <c r="C152" s="6" t="s">
        <v>1293</v>
      </c>
      <c r="D152" s="2" t="s">
        <v>435</v>
      </c>
      <c r="E152" s="2" t="s">
        <v>1295</v>
      </c>
      <c r="F152" s="2" t="s">
        <v>1294</v>
      </c>
      <c r="G152" s="2" t="s">
        <v>251</v>
      </c>
      <c r="H152" s="11" t="s">
        <v>1296</v>
      </c>
      <c r="I152" s="12">
        <v>44463</v>
      </c>
      <c r="J152" s="17"/>
    </row>
    <row r="153" spans="1:10" x14ac:dyDescent="0.25">
      <c r="A153" s="1">
        <v>4</v>
      </c>
      <c r="B153" s="1">
        <v>7387</v>
      </c>
      <c r="C153" s="6" t="s">
        <v>1297</v>
      </c>
      <c r="D153" s="2" t="s">
        <v>1299</v>
      </c>
      <c r="E153" s="2" t="s">
        <v>1300</v>
      </c>
      <c r="F153" s="2" t="s">
        <v>1298</v>
      </c>
      <c r="G153" s="2" t="s">
        <v>523</v>
      </c>
      <c r="H153" s="11" t="s">
        <v>1301</v>
      </c>
      <c r="I153" s="12">
        <v>44463</v>
      </c>
      <c r="J153" s="17"/>
    </row>
    <row r="154" spans="1:10" x14ac:dyDescent="0.25">
      <c r="A154" s="1">
        <v>5</v>
      </c>
      <c r="B154" s="1">
        <v>7389</v>
      </c>
      <c r="C154" s="6" t="s">
        <v>1302</v>
      </c>
      <c r="D154" s="2" t="s">
        <v>1304</v>
      </c>
      <c r="E154" s="2" t="s">
        <v>1305</v>
      </c>
      <c r="F154" s="2" t="s">
        <v>1303</v>
      </c>
      <c r="G154" s="2" t="s">
        <v>286</v>
      </c>
      <c r="H154" s="11" t="s">
        <v>1306</v>
      </c>
      <c r="I154" s="12">
        <v>44463</v>
      </c>
      <c r="J154" s="17"/>
    </row>
    <row r="155" spans="1:10" x14ac:dyDescent="0.25">
      <c r="A155" s="1">
        <v>6</v>
      </c>
      <c r="B155" s="1">
        <v>7390</v>
      </c>
      <c r="C155" s="6" t="s">
        <v>227</v>
      </c>
      <c r="D155" s="2" t="s">
        <v>1308</v>
      </c>
      <c r="E155" s="2" t="s">
        <v>1309</v>
      </c>
      <c r="F155" s="2" t="s">
        <v>1307</v>
      </c>
      <c r="G155" s="2" t="s">
        <v>426</v>
      </c>
      <c r="H155" s="11" t="s">
        <v>1310</v>
      </c>
      <c r="I155" s="12">
        <v>44463</v>
      </c>
      <c r="J155" s="17"/>
    </row>
    <row r="156" spans="1:10" x14ac:dyDescent="0.25">
      <c r="A156" s="1">
        <v>7</v>
      </c>
      <c r="B156" s="1">
        <v>7391</v>
      </c>
      <c r="C156" s="6" t="s">
        <v>404</v>
      </c>
      <c r="D156" s="2" t="s">
        <v>1312</v>
      </c>
      <c r="E156" s="2" t="s">
        <v>1313</v>
      </c>
      <c r="F156" s="2" t="s">
        <v>1311</v>
      </c>
      <c r="G156" s="2" t="s">
        <v>571</v>
      </c>
      <c r="H156" s="11" t="s">
        <v>1314</v>
      </c>
      <c r="I156" s="12">
        <v>44463</v>
      </c>
      <c r="J156" s="17"/>
    </row>
    <row r="157" spans="1:10" x14ac:dyDescent="0.25">
      <c r="A157" s="1">
        <v>8</v>
      </c>
      <c r="B157" s="1">
        <v>7392</v>
      </c>
      <c r="C157" s="6" t="s">
        <v>450</v>
      </c>
      <c r="D157" s="2" t="s">
        <v>162</v>
      </c>
      <c r="E157" s="2" t="s">
        <v>1316</v>
      </c>
      <c r="F157" s="2" t="s">
        <v>1315</v>
      </c>
      <c r="G157" s="2" t="s">
        <v>6</v>
      </c>
      <c r="H157" s="11" t="s">
        <v>1317</v>
      </c>
      <c r="I157" s="12">
        <v>44463</v>
      </c>
      <c r="J157" s="17"/>
    </row>
    <row r="158" spans="1:10" x14ac:dyDescent="0.25">
      <c r="A158" s="1">
        <v>9</v>
      </c>
      <c r="B158" s="1">
        <v>7393</v>
      </c>
      <c r="C158" s="6" t="s">
        <v>965</v>
      </c>
      <c r="D158" s="2" t="s">
        <v>511</v>
      </c>
      <c r="E158" s="2" t="s">
        <v>1319</v>
      </c>
      <c r="F158" s="2" t="s">
        <v>1318</v>
      </c>
      <c r="G158" s="2" t="s">
        <v>295</v>
      </c>
      <c r="H158" s="11" t="s">
        <v>1320</v>
      </c>
      <c r="I158" s="12">
        <v>44463</v>
      </c>
      <c r="J158" s="17"/>
    </row>
    <row r="159" spans="1:10" x14ac:dyDescent="0.25">
      <c r="A159" s="1">
        <v>10</v>
      </c>
      <c r="B159" s="1">
        <v>7394</v>
      </c>
      <c r="C159" s="6" t="s">
        <v>308</v>
      </c>
      <c r="D159" s="2" t="s">
        <v>499</v>
      </c>
      <c r="E159" s="2" t="s">
        <v>1322</v>
      </c>
      <c r="F159" s="2" t="s">
        <v>1321</v>
      </c>
      <c r="G159" s="2" t="s">
        <v>212</v>
      </c>
      <c r="H159" s="11" t="s">
        <v>1323</v>
      </c>
      <c r="I159" s="12">
        <v>44463</v>
      </c>
      <c r="J159" s="17"/>
    </row>
    <row r="160" spans="1:10" x14ac:dyDescent="0.25">
      <c r="A160" s="1">
        <v>11</v>
      </c>
      <c r="B160" s="1">
        <v>7395</v>
      </c>
      <c r="C160" s="6" t="s">
        <v>892</v>
      </c>
      <c r="D160" s="2" t="s">
        <v>458</v>
      </c>
      <c r="E160" s="2" t="s">
        <v>1325</v>
      </c>
      <c r="F160" s="2" t="s">
        <v>1324</v>
      </c>
      <c r="G160" s="2" t="s">
        <v>127</v>
      </c>
      <c r="H160" s="11" t="s">
        <v>1326</v>
      </c>
      <c r="I160" s="12">
        <v>44463</v>
      </c>
      <c r="J160" s="17"/>
    </row>
    <row r="161" spans="1:10" x14ac:dyDescent="0.25">
      <c r="A161" s="1">
        <v>12</v>
      </c>
      <c r="B161" s="1">
        <v>7396</v>
      </c>
      <c r="C161" s="6" t="s">
        <v>1327</v>
      </c>
      <c r="D161" s="2" t="s">
        <v>1329</v>
      </c>
      <c r="E161" s="2" t="s">
        <v>1330</v>
      </c>
      <c r="F161" s="2" t="s">
        <v>1328</v>
      </c>
      <c r="G161" s="2" t="s">
        <v>161</v>
      </c>
      <c r="H161" s="11" t="s">
        <v>1331</v>
      </c>
      <c r="I161" s="12">
        <v>44463</v>
      </c>
      <c r="J161" s="17"/>
    </row>
    <row r="162" spans="1:10" x14ac:dyDescent="0.25">
      <c r="A162" s="1">
        <v>13</v>
      </c>
      <c r="B162" s="1">
        <v>7397</v>
      </c>
      <c r="C162" s="6" t="s">
        <v>1332</v>
      </c>
      <c r="D162" s="2" t="s">
        <v>38</v>
      </c>
      <c r="E162" s="2" t="s">
        <v>1334</v>
      </c>
      <c r="F162" s="2" t="s">
        <v>1333</v>
      </c>
      <c r="G162" s="2" t="s">
        <v>246</v>
      </c>
      <c r="H162" s="11" t="s">
        <v>1335</v>
      </c>
      <c r="I162" s="12">
        <v>44463</v>
      </c>
      <c r="J162" s="17"/>
    </row>
    <row r="163" spans="1:10" x14ac:dyDescent="0.25">
      <c r="A163" s="1">
        <v>14</v>
      </c>
      <c r="B163" s="1">
        <v>7398</v>
      </c>
      <c r="C163" s="6" t="s">
        <v>1336</v>
      </c>
      <c r="D163" s="2" t="s">
        <v>17</v>
      </c>
      <c r="E163" s="2" t="s">
        <v>1338</v>
      </c>
      <c r="F163" s="2" t="s">
        <v>1337</v>
      </c>
      <c r="G163" s="2" t="s">
        <v>144</v>
      </c>
      <c r="H163" s="11" t="s">
        <v>1339</v>
      </c>
      <c r="I163" s="12">
        <v>44463</v>
      </c>
      <c r="J163" s="17"/>
    </row>
    <row r="164" spans="1:10" x14ac:dyDescent="0.25">
      <c r="A164" s="1">
        <v>15</v>
      </c>
      <c r="B164" s="1">
        <v>7399</v>
      </c>
      <c r="C164" s="6" t="s">
        <v>1340</v>
      </c>
      <c r="D164" s="2" t="s">
        <v>1342</v>
      </c>
      <c r="E164" s="2" t="s">
        <v>1343</v>
      </c>
      <c r="F164" s="2" t="s">
        <v>1341</v>
      </c>
      <c r="G164" s="2" t="s">
        <v>89</v>
      </c>
      <c r="H164" s="11" t="s">
        <v>1344</v>
      </c>
      <c r="I164" s="12">
        <v>44463</v>
      </c>
      <c r="J164" s="17"/>
    </row>
    <row r="165" spans="1:10" x14ac:dyDescent="0.25">
      <c r="A165" s="1">
        <v>16</v>
      </c>
      <c r="B165" s="1">
        <v>7400</v>
      </c>
      <c r="C165" s="6" t="s">
        <v>1345</v>
      </c>
      <c r="D165" s="2" t="s">
        <v>1347</v>
      </c>
      <c r="E165" s="2" t="s">
        <v>1348</v>
      </c>
      <c r="F165" s="2" t="s">
        <v>1346</v>
      </c>
      <c r="G165" s="2" t="s">
        <v>159</v>
      </c>
      <c r="H165" s="11" t="s">
        <v>1349</v>
      </c>
      <c r="I165" s="12">
        <v>44463</v>
      </c>
      <c r="J165" s="17" t="s">
        <v>4682</v>
      </c>
    </row>
    <row r="166" spans="1:10" x14ac:dyDescent="0.25">
      <c r="A166" s="1">
        <v>17</v>
      </c>
      <c r="B166" s="1">
        <v>7401</v>
      </c>
      <c r="C166" s="6" t="s">
        <v>1350</v>
      </c>
      <c r="D166" s="2" t="s">
        <v>1352</v>
      </c>
      <c r="E166" s="2" t="s">
        <v>1353</v>
      </c>
      <c r="F166" s="2" t="s">
        <v>1351</v>
      </c>
      <c r="G166" s="2" t="s">
        <v>277</v>
      </c>
      <c r="H166" s="11" t="s">
        <v>1354</v>
      </c>
      <c r="I166" s="12">
        <v>44463</v>
      </c>
      <c r="J166" s="17"/>
    </row>
    <row r="167" spans="1:10" x14ac:dyDescent="0.25">
      <c r="A167" s="1">
        <v>18</v>
      </c>
      <c r="B167" s="1">
        <v>7402</v>
      </c>
      <c r="C167" s="6" t="s">
        <v>1355</v>
      </c>
      <c r="D167" s="2" t="s">
        <v>1357</v>
      </c>
      <c r="E167" s="2" t="s">
        <v>1358</v>
      </c>
      <c r="F167" s="2" t="s">
        <v>1356</v>
      </c>
      <c r="G167" s="2" t="s">
        <v>14</v>
      </c>
      <c r="H167" s="11" t="s">
        <v>1359</v>
      </c>
      <c r="I167" s="12">
        <v>44463</v>
      </c>
      <c r="J167" s="17"/>
    </row>
    <row r="168" spans="1:10" x14ac:dyDescent="0.25">
      <c r="A168" s="1">
        <v>19</v>
      </c>
      <c r="B168" s="1">
        <v>7403</v>
      </c>
      <c r="C168" s="6" t="s">
        <v>1360</v>
      </c>
      <c r="D168" s="2" t="s">
        <v>210</v>
      </c>
      <c r="E168" s="2" t="s">
        <v>1362</v>
      </c>
      <c r="F168" s="2" t="s">
        <v>1361</v>
      </c>
      <c r="G168" s="2" t="s">
        <v>361</v>
      </c>
      <c r="H168" s="11" t="s">
        <v>1363</v>
      </c>
      <c r="I168" s="12">
        <v>44463</v>
      </c>
      <c r="J168" s="17"/>
    </row>
    <row r="169" spans="1:10" x14ac:dyDescent="0.25">
      <c r="A169" s="1">
        <v>20</v>
      </c>
      <c r="B169" s="1">
        <v>7404</v>
      </c>
      <c r="C169" s="6" t="s">
        <v>589</v>
      </c>
      <c r="D169" s="2" t="s">
        <v>1248</v>
      </c>
      <c r="E169" s="2" t="s">
        <v>1365</v>
      </c>
      <c r="F169" s="2" t="s">
        <v>1364</v>
      </c>
      <c r="G169" s="2" t="s">
        <v>107</v>
      </c>
      <c r="H169" s="11" t="s">
        <v>1366</v>
      </c>
      <c r="I169" s="12">
        <v>44463</v>
      </c>
      <c r="J169" s="17"/>
    </row>
    <row r="170" spans="1:10" x14ac:dyDescent="0.25">
      <c r="A170" s="1">
        <v>21</v>
      </c>
      <c r="B170" s="1">
        <v>7405</v>
      </c>
      <c r="C170" s="6" t="s">
        <v>1367</v>
      </c>
      <c r="D170" s="2" t="s">
        <v>1369</v>
      </c>
      <c r="E170" s="2" t="s">
        <v>1370</v>
      </c>
      <c r="F170" s="2" t="s">
        <v>1368</v>
      </c>
      <c r="G170" s="2" t="s">
        <v>209</v>
      </c>
      <c r="H170" s="11" t="s">
        <v>1371</v>
      </c>
      <c r="I170" s="12">
        <v>44463</v>
      </c>
      <c r="J170" s="17"/>
    </row>
    <row r="171" spans="1:10" x14ac:dyDescent="0.25">
      <c r="A171" s="1">
        <v>22</v>
      </c>
      <c r="B171" s="1">
        <v>7406</v>
      </c>
      <c r="C171" s="6" t="s">
        <v>1372</v>
      </c>
      <c r="D171" s="2" t="s">
        <v>1374</v>
      </c>
      <c r="E171" s="2" t="s">
        <v>1375</v>
      </c>
      <c r="F171" s="2" t="s">
        <v>1373</v>
      </c>
      <c r="G171" s="2" t="s">
        <v>171</v>
      </c>
      <c r="H171" s="11" t="s">
        <v>1376</v>
      </c>
      <c r="I171" s="12">
        <v>44463</v>
      </c>
      <c r="J171" s="17"/>
    </row>
    <row r="172" spans="1:10" x14ac:dyDescent="0.25">
      <c r="A172" s="1">
        <v>23</v>
      </c>
      <c r="B172" s="1">
        <v>7407</v>
      </c>
      <c r="C172" s="6" t="s">
        <v>1377</v>
      </c>
      <c r="D172" s="2" t="s">
        <v>586</v>
      </c>
      <c r="E172" s="2" t="s">
        <v>1379</v>
      </c>
      <c r="F172" s="2" t="s">
        <v>1378</v>
      </c>
      <c r="G172" s="2" t="s">
        <v>50</v>
      </c>
      <c r="H172" s="11" t="s">
        <v>1380</v>
      </c>
      <c r="I172" s="12">
        <v>44463</v>
      </c>
      <c r="J172" s="17"/>
    </row>
    <row r="173" spans="1:10" x14ac:dyDescent="0.25">
      <c r="A173" s="1">
        <v>24</v>
      </c>
      <c r="B173" s="1">
        <v>7408</v>
      </c>
      <c r="C173" s="6" t="s">
        <v>1381</v>
      </c>
      <c r="D173" s="2" t="s">
        <v>1383</v>
      </c>
      <c r="E173" s="2" t="s">
        <v>1384</v>
      </c>
      <c r="F173" s="2" t="s">
        <v>1382</v>
      </c>
      <c r="G173" s="2" t="s">
        <v>103</v>
      </c>
      <c r="H173" s="11" t="s">
        <v>1385</v>
      </c>
      <c r="I173" s="12">
        <v>44463</v>
      </c>
      <c r="J173" s="17"/>
    </row>
    <row r="174" spans="1:10" x14ac:dyDescent="0.25">
      <c r="A174" s="1">
        <v>25</v>
      </c>
      <c r="B174" s="5">
        <v>7409</v>
      </c>
      <c r="C174" s="4" t="s">
        <v>1386</v>
      </c>
      <c r="D174" s="3" t="s">
        <v>381</v>
      </c>
      <c r="E174" s="3" t="s">
        <v>1388</v>
      </c>
      <c r="F174" s="3" t="s">
        <v>1387</v>
      </c>
      <c r="G174" s="3" t="s">
        <v>149</v>
      </c>
      <c r="H174" s="8" t="s">
        <v>1389</v>
      </c>
      <c r="I174" s="12">
        <v>44463</v>
      </c>
      <c r="J174" s="17"/>
    </row>
    <row r="175" spans="1:10" x14ac:dyDescent="0.25">
      <c r="A175" s="1">
        <v>1</v>
      </c>
      <c r="B175" s="1">
        <v>7497</v>
      </c>
      <c r="C175" s="6" t="s">
        <v>1390</v>
      </c>
      <c r="D175" s="2" t="s">
        <v>1392</v>
      </c>
      <c r="E175" s="2" t="s">
        <v>1393</v>
      </c>
      <c r="F175" s="2" t="s">
        <v>1391</v>
      </c>
      <c r="G175" s="2" t="s">
        <v>52</v>
      </c>
      <c r="H175" s="11" t="s">
        <v>1394</v>
      </c>
      <c r="I175" s="12">
        <v>44463</v>
      </c>
      <c r="J175" s="17" t="s">
        <v>4690</v>
      </c>
    </row>
    <row r="176" spans="1:10" x14ac:dyDescent="0.25">
      <c r="A176" s="1">
        <v>2</v>
      </c>
      <c r="B176" s="1">
        <v>7498</v>
      </c>
      <c r="C176" s="6" t="s">
        <v>1395</v>
      </c>
      <c r="D176" s="2" t="s">
        <v>553</v>
      </c>
      <c r="E176" s="2" t="s">
        <v>1397</v>
      </c>
      <c r="F176" s="2" t="s">
        <v>1396</v>
      </c>
      <c r="G176" s="2" t="s">
        <v>243</v>
      </c>
      <c r="H176" s="11" t="s">
        <v>1398</v>
      </c>
      <c r="I176" s="12">
        <v>44463</v>
      </c>
      <c r="J176" s="17"/>
    </row>
    <row r="177" spans="1:10" x14ac:dyDescent="0.25">
      <c r="A177" s="1">
        <v>3</v>
      </c>
      <c r="B177" s="1">
        <v>7499</v>
      </c>
      <c r="C177" s="6" t="s">
        <v>1399</v>
      </c>
      <c r="D177" s="2" t="s">
        <v>309</v>
      </c>
      <c r="E177" s="2" t="s">
        <v>1401</v>
      </c>
      <c r="F177" s="2" t="s">
        <v>1400</v>
      </c>
      <c r="G177" s="2" t="s">
        <v>256</v>
      </c>
      <c r="H177" s="11" t="s">
        <v>1402</v>
      </c>
      <c r="I177" s="12">
        <v>44463</v>
      </c>
      <c r="J177" s="17"/>
    </row>
    <row r="178" spans="1:10" x14ac:dyDescent="0.25">
      <c r="A178" s="1">
        <v>4</v>
      </c>
      <c r="B178" s="1">
        <v>7500</v>
      </c>
      <c r="C178" s="6" t="s">
        <v>1403</v>
      </c>
      <c r="D178" s="2" t="s">
        <v>480</v>
      </c>
      <c r="E178" s="2" t="s">
        <v>1405</v>
      </c>
      <c r="F178" s="2" t="s">
        <v>1404</v>
      </c>
      <c r="G178" s="2" t="s">
        <v>366</v>
      </c>
      <c r="H178" s="11" t="s">
        <v>1406</v>
      </c>
      <c r="I178" s="12">
        <v>44463</v>
      </c>
      <c r="J178" s="17"/>
    </row>
    <row r="179" spans="1:10" x14ac:dyDescent="0.25">
      <c r="A179" s="1">
        <v>5</v>
      </c>
      <c r="B179" s="1">
        <v>7501</v>
      </c>
      <c r="C179" s="6" t="s">
        <v>1407</v>
      </c>
      <c r="D179" s="2" t="s">
        <v>1409</v>
      </c>
      <c r="E179" s="2" t="s">
        <v>1410</v>
      </c>
      <c r="F179" s="2" t="s">
        <v>1408</v>
      </c>
      <c r="G179" s="2" t="s">
        <v>256</v>
      </c>
      <c r="H179" s="11" t="s">
        <v>1411</v>
      </c>
      <c r="I179" s="12">
        <v>44463</v>
      </c>
      <c r="J179" s="17"/>
    </row>
    <row r="180" spans="1:10" x14ac:dyDescent="0.25">
      <c r="A180" s="1">
        <v>6</v>
      </c>
      <c r="B180" s="1">
        <v>7502</v>
      </c>
      <c r="C180" s="6" t="s">
        <v>1412</v>
      </c>
      <c r="D180" s="2" t="s">
        <v>800</v>
      </c>
      <c r="E180" s="2" t="s">
        <v>1414</v>
      </c>
      <c r="F180" s="2" t="s">
        <v>1413</v>
      </c>
      <c r="G180" s="2" t="s">
        <v>105</v>
      </c>
      <c r="H180" s="11" t="s">
        <v>1415</v>
      </c>
      <c r="I180" s="12">
        <v>44463</v>
      </c>
      <c r="J180" s="17"/>
    </row>
    <row r="181" spans="1:10" x14ac:dyDescent="0.25">
      <c r="A181" s="1">
        <v>7</v>
      </c>
      <c r="B181" s="1">
        <v>7503</v>
      </c>
      <c r="C181" s="6" t="s">
        <v>1416</v>
      </c>
      <c r="D181" s="2" t="s">
        <v>1418</v>
      </c>
      <c r="E181" s="2" t="s">
        <v>1419</v>
      </c>
      <c r="F181" s="2" t="s">
        <v>1417</v>
      </c>
      <c r="G181" s="2" t="s">
        <v>124</v>
      </c>
      <c r="H181" s="11" t="s">
        <v>1420</v>
      </c>
      <c r="I181" s="12">
        <v>44463</v>
      </c>
      <c r="J181" s="17"/>
    </row>
    <row r="182" spans="1:10" x14ac:dyDescent="0.25">
      <c r="A182" s="1">
        <v>8</v>
      </c>
      <c r="B182" s="1">
        <v>7504</v>
      </c>
      <c r="C182" s="6" t="s">
        <v>1421</v>
      </c>
      <c r="D182" s="2" t="s">
        <v>1423</v>
      </c>
      <c r="E182" s="2" t="s">
        <v>1424</v>
      </c>
      <c r="F182" s="2" t="s">
        <v>1422</v>
      </c>
      <c r="G182" s="2" t="s">
        <v>51</v>
      </c>
      <c r="H182" s="11" t="s">
        <v>1425</v>
      </c>
      <c r="I182" s="12">
        <v>44463</v>
      </c>
      <c r="J182" s="17"/>
    </row>
    <row r="183" spans="1:10" x14ac:dyDescent="0.25">
      <c r="A183" s="1">
        <v>9</v>
      </c>
      <c r="B183" s="1">
        <v>7505</v>
      </c>
      <c r="C183" s="6" t="s">
        <v>1426</v>
      </c>
      <c r="D183" s="2" t="s">
        <v>1428</v>
      </c>
      <c r="E183" s="2" t="s">
        <v>1429</v>
      </c>
      <c r="F183" s="2" t="s">
        <v>1427</v>
      </c>
      <c r="G183" s="2" t="s">
        <v>280</v>
      </c>
      <c r="H183" s="11" t="s">
        <v>1430</v>
      </c>
      <c r="I183" s="12">
        <v>44463</v>
      </c>
      <c r="J183" s="17"/>
    </row>
    <row r="184" spans="1:10" x14ac:dyDescent="0.25">
      <c r="A184" s="1">
        <v>10</v>
      </c>
      <c r="B184" s="1">
        <v>7506</v>
      </c>
      <c r="C184" s="6" t="s">
        <v>1431</v>
      </c>
      <c r="D184" s="2" t="s">
        <v>160</v>
      </c>
      <c r="E184" s="2" t="s">
        <v>1433</v>
      </c>
      <c r="F184" s="2" t="s">
        <v>1432</v>
      </c>
      <c r="G184" s="2" t="s">
        <v>523</v>
      </c>
      <c r="H184" s="11" t="s">
        <v>1434</v>
      </c>
      <c r="I184" s="12">
        <v>44463</v>
      </c>
      <c r="J184" s="17"/>
    </row>
    <row r="185" spans="1:10" x14ac:dyDescent="0.25">
      <c r="A185" s="1">
        <v>11</v>
      </c>
      <c r="B185" s="1">
        <v>7507</v>
      </c>
      <c r="C185" s="6" t="s">
        <v>1435</v>
      </c>
      <c r="D185" s="2" t="s">
        <v>104</v>
      </c>
      <c r="E185" s="2" t="s">
        <v>1437</v>
      </c>
      <c r="F185" s="2" t="s">
        <v>1436</v>
      </c>
      <c r="G185" s="2" t="s">
        <v>110</v>
      </c>
      <c r="H185" s="11" t="s">
        <v>1438</v>
      </c>
      <c r="I185" s="12">
        <v>44463</v>
      </c>
      <c r="J185" s="17"/>
    </row>
    <row r="186" spans="1:10" x14ac:dyDescent="0.25">
      <c r="A186" s="1">
        <v>12</v>
      </c>
      <c r="B186" s="1">
        <v>7508</v>
      </c>
      <c r="C186" s="6" t="s">
        <v>1439</v>
      </c>
      <c r="D186" s="2" t="s">
        <v>1441</v>
      </c>
      <c r="E186" s="2" t="s">
        <v>1442</v>
      </c>
      <c r="F186" s="2" t="s">
        <v>1440</v>
      </c>
      <c r="G186" s="2" t="s">
        <v>446</v>
      </c>
      <c r="H186" s="11" t="s">
        <v>1443</v>
      </c>
      <c r="I186" s="12">
        <v>44463</v>
      </c>
      <c r="J186" s="17"/>
    </row>
    <row r="187" spans="1:10" x14ac:dyDescent="0.25">
      <c r="A187" s="1">
        <v>13</v>
      </c>
      <c r="B187" s="1">
        <v>7509</v>
      </c>
      <c r="C187" s="6" t="s">
        <v>1444</v>
      </c>
      <c r="D187" s="2" t="s">
        <v>329</v>
      </c>
      <c r="E187" s="2" t="s">
        <v>1446</v>
      </c>
      <c r="F187" s="2" t="s">
        <v>1445</v>
      </c>
      <c r="G187" s="2" t="s">
        <v>146</v>
      </c>
      <c r="H187" s="11" t="s">
        <v>1447</v>
      </c>
      <c r="I187" s="12">
        <v>44463</v>
      </c>
      <c r="J187" s="17"/>
    </row>
    <row r="188" spans="1:10" x14ac:dyDescent="0.25">
      <c r="A188" s="1">
        <v>14</v>
      </c>
      <c r="B188" s="1">
        <v>7510</v>
      </c>
      <c r="C188" s="6" t="s">
        <v>1448</v>
      </c>
      <c r="D188" s="2" t="s">
        <v>1450</v>
      </c>
      <c r="E188" s="2" t="s">
        <v>1451</v>
      </c>
      <c r="F188" s="2" t="s">
        <v>1449</v>
      </c>
      <c r="G188" s="2" t="s">
        <v>343</v>
      </c>
      <c r="H188" s="11" t="s">
        <v>1452</v>
      </c>
      <c r="I188" s="12">
        <v>44463</v>
      </c>
      <c r="J188" s="17"/>
    </row>
    <row r="189" spans="1:10" x14ac:dyDescent="0.25">
      <c r="A189" s="1">
        <v>15</v>
      </c>
      <c r="B189" s="1">
        <v>7511</v>
      </c>
      <c r="C189" s="6" t="s">
        <v>1453</v>
      </c>
      <c r="D189" s="2" t="s">
        <v>1455</v>
      </c>
      <c r="E189" s="2" t="s">
        <v>1456</v>
      </c>
      <c r="F189" s="2" t="s">
        <v>1454</v>
      </c>
      <c r="G189" s="2" t="s">
        <v>229</v>
      </c>
      <c r="H189" s="11" t="s">
        <v>1457</v>
      </c>
      <c r="I189" s="12">
        <v>44463</v>
      </c>
      <c r="J189" s="17"/>
    </row>
    <row r="190" spans="1:10" x14ac:dyDescent="0.25">
      <c r="A190" s="1">
        <v>16</v>
      </c>
      <c r="B190" s="1">
        <v>7512</v>
      </c>
      <c r="C190" s="6" t="s">
        <v>1458</v>
      </c>
      <c r="D190" s="2" t="s">
        <v>1460</v>
      </c>
      <c r="E190" s="2" t="s">
        <v>1461</v>
      </c>
      <c r="F190" s="2" t="s">
        <v>1459</v>
      </c>
      <c r="G190" s="2" t="s">
        <v>492</v>
      </c>
      <c r="H190" s="11" t="s">
        <v>1462</v>
      </c>
      <c r="I190" s="12">
        <v>44463</v>
      </c>
      <c r="J190" s="17" t="s">
        <v>4683</v>
      </c>
    </row>
    <row r="191" spans="1:10" x14ac:dyDescent="0.25">
      <c r="A191" s="1">
        <v>17</v>
      </c>
      <c r="B191" s="1">
        <v>7513</v>
      </c>
      <c r="C191" s="6" t="s">
        <v>547</v>
      </c>
      <c r="D191" s="2" t="s">
        <v>260</v>
      </c>
      <c r="E191" s="2" t="s">
        <v>1464</v>
      </c>
      <c r="F191" s="2" t="s">
        <v>1463</v>
      </c>
      <c r="G191" s="2" t="s">
        <v>40</v>
      </c>
      <c r="H191" s="11" t="s">
        <v>1465</v>
      </c>
      <c r="I191" s="12">
        <v>44463</v>
      </c>
      <c r="J191" s="17"/>
    </row>
    <row r="192" spans="1:10" x14ac:dyDescent="0.25">
      <c r="A192" s="1">
        <v>18</v>
      </c>
      <c r="B192" s="1">
        <v>7514</v>
      </c>
      <c r="C192" s="6" t="s">
        <v>1466</v>
      </c>
      <c r="D192" s="2" t="s">
        <v>1468</v>
      </c>
      <c r="E192" s="2" t="s">
        <v>1469</v>
      </c>
      <c r="F192" s="2" t="s">
        <v>1467</v>
      </c>
      <c r="G192" s="2" t="s">
        <v>230</v>
      </c>
      <c r="H192" s="11" t="s">
        <v>1470</v>
      </c>
      <c r="I192" s="12">
        <v>44463</v>
      </c>
      <c r="J192" s="17"/>
    </row>
    <row r="193" spans="1:10" x14ac:dyDescent="0.25">
      <c r="A193" s="1">
        <v>19</v>
      </c>
      <c r="B193" s="1">
        <v>7515</v>
      </c>
      <c r="C193" s="6" t="s">
        <v>1471</v>
      </c>
      <c r="D193" s="2" t="s">
        <v>66</v>
      </c>
      <c r="E193" s="2" t="s">
        <v>1473</v>
      </c>
      <c r="F193" s="2" t="s">
        <v>1472</v>
      </c>
      <c r="G193" s="2" t="s">
        <v>475</v>
      </c>
      <c r="H193" s="11" t="s">
        <v>1474</v>
      </c>
      <c r="I193" s="12">
        <v>44463</v>
      </c>
      <c r="J193" s="17"/>
    </row>
    <row r="194" spans="1:10" x14ac:dyDescent="0.25">
      <c r="A194" s="1">
        <v>20</v>
      </c>
      <c r="B194" s="1">
        <v>7516</v>
      </c>
      <c r="C194" s="6" t="s">
        <v>1475</v>
      </c>
      <c r="D194" s="2" t="s">
        <v>1477</v>
      </c>
      <c r="E194" s="2" t="s">
        <v>1478</v>
      </c>
      <c r="F194" s="2" t="s">
        <v>1476</v>
      </c>
      <c r="G194" s="2" t="s">
        <v>222</v>
      </c>
      <c r="H194" s="11" t="s">
        <v>1479</v>
      </c>
      <c r="I194" s="12">
        <v>44463</v>
      </c>
      <c r="J194" s="17"/>
    </row>
    <row r="195" spans="1:10" x14ac:dyDescent="0.25">
      <c r="A195" s="1">
        <v>21</v>
      </c>
      <c r="B195" s="1">
        <v>7517</v>
      </c>
      <c r="C195" s="6" t="s">
        <v>1480</v>
      </c>
      <c r="D195" s="2" t="s">
        <v>183</v>
      </c>
      <c r="E195" s="2" t="s">
        <v>1482</v>
      </c>
      <c r="F195" s="2" t="s">
        <v>1481</v>
      </c>
      <c r="G195" s="2" t="s">
        <v>6</v>
      </c>
      <c r="H195" s="11" t="s">
        <v>1483</v>
      </c>
      <c r="I195" s="12">
        <v>44463</v>
      </c>
      <c r="J195" s="17"/>
    </row>
    <row r="196" spans="1:10" x14ac:dyDescent="0.25">
      <c r="A196" s="1">
        <v>22</v>
      </c>
      <c r="B196" s="1">
        <v>7518</v>
      </c>
      <c r="C196" s="6" t="s">
        <v>1484</v>
      </c>
      <c r="D196" s="2" t="s">
        <v>1486</v>
      </c>
      <c r="E196" s="2" t="s">
        <v>1487</v>
      </c>
      <c r="F196" s="2" t="s">
        <v>1485</v>
      </c>
      <c r="G196" s="2" t="s">
        <v>526</v>
      </c>
      <c r="H196" s="11" t="s">
        <v>1488</v>
      </c>
      <c r="I196" s="12">
        <v>44463</v>
      </c>
      <c r="J196" s="17"/>
    </row>
    <row r="197" spans="1:10" x14ac:dyDescent="0.25">
      <c r="A197" s="1">
        <v>23</v>
      </c>
      <c r="B197" s="1">
        <v>7519</v>
      </c>
      <c r="C197" s="6" t="s">
        <v>1489</v>
      </c>
      <c r="D197" s="2" t="s">
        <v>106</v>
      </c>
      <c r="E197" s="2" t="s">
        <v>1491</v>
      </c>
      <c r="F197" s="2" t="s">
        <v>1490</v>
      </c>
      <c r="G197" s="2" t="s">
        <v>182</v>
      </c>
      <c r="H197" s="11" t="s">
        <v>1492</v>
      </c>
      <c r="I197" s="12">
        <v>44463</v>
      </c>
      <c r="J197" s="17"/>
    </row>
    <row r="198" spans="1:10" x14ac:dyDescent="0.25">
      <c r="A198" s="1">
        <v>24</v>
      </c>
      <c r="B198" s="1">
        <v>7520</v>
      </c>
      <c r="C198" s="6" t="s">
        <v>1493</v>
      </c>
      <c r="D198" s="2" t="s">
        <v>1495</v>
      </c>
      <c r="E198" s="2" t="s">
        <v>1496</v>
      </c>
      <c r="F198" s="2" t="s">
        <v>1494</v>
      </c>
      <c r="G198" s="2" t="s">
        <v>112</v>
      </c>
      <c r="H198" s="11" t="s">
        <v>1497</v>
      </c>
      <c r="I198" s="12">
        <v>44463</v>
      </c>
      <c r="J198" s="17"/>
    </row>
    <row r="199" spans="1:10" x14ac:dyDescent="0.25">
      <c r="A199" s="1">
        <v>25</v>
      </c>
      <c r="B199" s="1">
        <v>7521</v>
      </c>
      <c r="C199" s="6" t="s">
        <v>1498</v>
      </c>
      <c r="D199" s="2" t="s">
        <v>1035</v>
      </c>
      <c r="E199" s="2" t="s">
        <v>1500</v>
      </c>
      <c r="F199" s="2" t="s">
        <v>1499</v>
      </c>
      <c r="G199" s="2" t="s">
        <v>29</v>
      </c>
      <c r="H199" s="11" t="s">
        <v>1501</v>
      </c>
      <c r="I199" s="12">
        <v>44463</v>
      </c>
      <c r="J199" s="17"/>
    </row>
    <row r="200" spans="1:10" x14ac:dyDescent="0.25">
      <c r="A200" s="1">
        <v>26</v>
      </c>
      <c r="B200" s="1">
        <v>7522</v>
      </c>
      <c r="C200" s="6" t="s">
        <v>1502</v>
      </c>
      <c r="D200" s="2" t="s">
        <v>1504</v>
      </c>
      <c r="E200" s="2" t="s">
        <v>1505</v>
      </c>
      <c r="F200" s="2" t="s">
        <v>1503</v>
      </c>
      <c r="G200" s="2" t="s">
        <v>76</v>
      </c>
      <c r="H200" s="11" t="s">
        <v>1506</v>
      </c>
      <c r="I200" s="12">
        <v>44463</v>
      </c>
      <c r="J200" s="17"/>
    </row>
    <row r="201" spans="1:10" x14ac:dyDescent="0.25">
      <c r="A201" s="1">
        <v>27</v>
      </c>
      <c r="B201" s="1">
        <v>7523</v>
      </c>
      <c r="C201" s="6" t="s">
        <v>1507</v>
      </c>
      <c r="D201" s="2" t="s">
        <v>1509</v>
      </c>
      <c r="E201" s="2" t="s">
        <v>1510</v>
      </c>
      <c r="F201" s="2" t="s">
        <v>1508</v>
      </c>
      <c r="G201" s="2" t="s">
        <v>147</v>
      </c>
      <c r="H201" s="11" t="s">
        <v>1511</v>
      </c>
      <c r="I201" s="12">
        <v>44463</v>
      </c>
      <c r="J201" s="17"/>
    </row>
    <row r="202" spans="1:10" x14ac:dyDescent="0.25">
      <c r="A202" s="1">
        <v>28</v>
      </c>
      <c r="B202" s="1">
        <v>7524</v>
      </c>
      <c r="C202" s="6" t="s">
        <v>1512</v>
      </c>
      <c r="D202" s="2" t="s">
        <v>71</v>
      </c>
      <c r="E202" s="2" t="s">
        <v>1514</v>
      </c>
      <c r="F202" s="2" t="s">
        <v>1513</v>
      </c>
      <c r="G202" s="2" t="s">
        <v>479</v>
      </c>
      <c r="H202" s="11" t="s">
        <v>1515</v>
      </c>
      <c r="I202" s="12">
        <v>44463</v>
      </c>
      <c r="J202" s="17"/>
    </row>
    <row r="203" spans="1:10" x14ac:dyDescent="0.25">
      <c r="A203" s="1">
        <v>29</v>
      </c>
      <c r="B203" s="1">
        <v>7525</v>
      </c>
      <c r="C203" s="6" t="s">
        <v>1516</v>
      </c>
      <c r="D203" s="2" t="s">
        <v>1518</v>
      </c>
      <c r="E203" s="2" t="s">
        <v>1519</v>
      </c>
      <c r="F203" s="2" t="s">
        <v>1517</v>
      </c>
      <c r="G203" s="2" t="s">
        <v>149</v>
      </c>
      <c r="H203" s="11" t="s">
        <v>1520</v>
      </c>
      <c r="I203" s="12">
        <v>44463</v>
      </c>
      <c r="J203" s="17"/>
    </row>
    <row r="204" spans="1:10" x14ac:dyDescent="0.25">
      <c r="A204" s="1">
        <v>30</v>
      </c>
      <c r="B204" s="1">
        <v>7526</v>
      </c>
      <c r="C204" s="6" t="s">
        <v>1521</v>
      </c>
      <c r="D204" s="2" t="s">
        <v>1523</v>
      </c>
      <c r="E204" s="2" t="s">
        <v>1524</v>
      </c>
      <c r="F204" s="2" t="s">
        <v>1522</v>
      </c>
      <c r="G204" s="2" t="s">
        <v>222</v>
      </c>
      <c r="H204" s="11" t="s">
        <v>1525</v>
      </c>
      <c r="I204" s="12">
        <v>44463</v>
      </c>
      <c r="J204" s="17"/>
    </row>
    <row r="205" spans="1:10" x14ac:dyDescent="0.25">
      <c r="A205" s="1">
        <v>31</v>
      </c>
      <c r="B205" s="1">
        <v>7527</v>
      </c>
      <c r="C205" s="6" t="s">
        <v>126</v>
      </c>
      <c r="D205" s="2" t="s">
        <v>1527</v>
      </c>
      <c r="E205" s="2" t="s">
        <v>1528</v>
      </c>
      <c r="F205" s="2" t="s">
        <v>1526</v>
      </c>
      <c r="G205" s="2" t="s">
        <v>145</v>
      </c>
      <c r="H205" s="11" t="s">
        <v>1529</v>
      </c>
      <c r="I205" s="12">
        <v>44463</v>
      </c>
      <c r="J205" s="17"/>
    </row>
    <row r="206" spans="1:10" x14ac:dyDescent="0.25">
      <c r="A206" s="1">
        <v>32</v>
      </c>
      <c r="B206" s="5">
        <v>7528</v>
      </c>
      <c r="C206" s="4" t="s">
        <v>1530</v>
      </c>
      <c r="D206" s="3" t="s">
        <v>1532</v>
      </c>
      <c r="E206" s="3" t="s">
        <v>1533</v>
      </c>
      <c r="F206" s="3" t="s">
        <v>1531</v>
      </c>
      <c r="G206" s="3" t="s">
        <v>236</v>
      </c>
      <c r="H206" s="8" t="s">
        <v>1534</v>
      </c>
      <c r="I206" s="12">
        <v>44463</v>
      </c>
      <c r="J206" s="17"/>
    </row>
    <row r="207" spans="1:10" x14ac:dyDescent="0.25">
      <c r="A207" s="1">
        <v>1</v>
      </c>
      <c r="B207" s="1">
        <v>7631</v>
      </c>
      <c r="C207" s="6" t="s">
        <v>1535</v>
      </c>
      <c r="D207" s="2" t="s">
        <v>1537</v>
      </c>
      <c r="E207" s="2" t="s">
        <v>1538</v>
      </c>
      <c r="F207" s="2" t="s">
        <v>1536</v>
      </c>
      <c r="G207" s="2" t="s">
        <v>161</v>
      </c>
      <c r="H207" s="11" t="s">
        <v>1539</v>
      </c>
      <c r="I207" s="12">
        <v>44466</v>
      </c>
      <c r="J207" s="17" t="s">
        <v>4679</v>
      </c>
    </row>
    <row r="208" spans="1:10" x14ac:dyDescent="0.25">
      <c r="A208" s="1">
        <v>2</v>
      </c>
      <c r="B208" s="1">
        <v>7632</v>
      </c>
      <c r="C208" s="6" t="s">
        <v>1540</v>
      </c>
      <c r="D208" s="2" t="s">
        <v>64</v>
      </c>
      <c r="E208" s="2" t="s">
        <v>1542</v>
      </c>
      <c r="F208" s="2" t="s">
        <v>1541</v>
      </c>
      <c r="G208" s="2" t="s">
        <v>89</v>
      </c>
      <c r="H208" s="11" t="s">
        <v>1543</v>
      </c>
      <c r="I208" s="12">
        <v>44466</v>
      </c>
      <c r="J208" s="17"/>
    </row>
    <row r="209" spans="1:10" x14ac:dyDescent="0.25">
      <c r="A209" s="1">
        <v>3</v>
      </c>
      <c r="B209" s="1">
        <v>7634</v>
      </c>
      <c r="C209" s="6" t="s">
        <v>489</v>
      </c>
      <c r="D209" s="2" t="s">
        <v>1545</v>
      </c>
      <c r="E209" s="2" t="s">
        <v>1546</v>
      </c>
      <c r="F209" s="2" t="s">
        <v>1544</v>
      </c>
      <c r="G209" s="2" t="s">
        <v>59</v>
      </c>
      <c r="H209" s="11" t="s">
        <v>1547</v>
      </c>
      <c r="I209" s="12">
        <v>44466</v>
      </c>
      <c r="J209" s="17"/>
    </row>
    <row r="210" spans="1:10" x14ac:dyDescent="0.25">
      <c r="A210" s="1">
        <v>4</v>
      </c>
      <c r="B210" s="1">
        <v>7635</v>
      </c>
      <c r="C210" s="6" t="s">
        <v>1548</v>
      </c>
      <c r="D210" s="2" t="s">
        <v>1550</v>
      </c>
      <c r="E210" s="2" t="s">
        <v>1551</v>
      </c>
      <c r="F210" s="2" t="s">
        <v>1549</v>
      </c>
      <c r="G210" s="2" t="s">
        <v>86</v>
      </c>
      <c r="H210" s="11" t="s">
        <v>1552</v>
      </c>
      <c r="I210" s="12">
        <v>44466</v>
      </c>
      <c r="J210" s="17"/>
    </row>
    <row r="211" spans="1:10" x14ac:dyDescent="0.25">
      <c r="A211" s="1">
        <v>5</v>
      </c>
      <c r="B211" s="1">
        <v>7636</v>
      </c>
      <c r="C211" s="6" t="s">
        <v>279</v>
      </c>
      <c r="D211" s="2" t="s">
        <v>352</v>
      </c>
      <c r="E211" s="2" t="s">
        <v>1554</v>
      </c>
      <c r="F211" s="2" t="s">
        <v>1553</v>
      </c>
      <c r="G211" s="2" t="s">
        <v>52</v>
      </c>
      <c r="H211" s="11" t="s">
        <v>1555</v>
      </c>
      <c r="I211" s="12">
        <v>44466</v>
      </c>
      <c r="J211" s="17"/>
    </row>
    <row r="212" spans="1:10" x14ac:dyDescent="0.25">
      <c r="A212" s="1">
        <v>6</v>
      </c>
      <c r="B212" s="1">
        <v>7637</v>
      </c>
      <c r="C212" s="6" t="s">
        <v>1556</v>
      </c>
      <c r="D212" s="2" t="s">
        <v>510</v>
      </c>
      <c r="E212" s="2" t="s">
        <v>1558</v>
      </c>
      <c r="F212" s="2" t="s">
        <v>1557</v>
      </c>
      <c r="G212" s="2" t="s">
        <v>354</v>
      </c>
      <c r="H212" s="11" t="s">
        <v>1559</v>
      </c>
      <c r="I212" s="12">
        <v>44466</v>
      </c>
      <c r="J212" s="17"/>
    </row>
    <row r="213" spans="1:10" x14ac:dyDescent="0.25">
      <c r="A213" s="1">
        <v>7</v>
      </c>
      <c r="B213" s="1">
        <v>7638</v>
      </c>
      <c r="C213" s="6" t="s">
        <v>532</v>
      </c>
      <c r="D213" s="2" t="s">
        <v>356</v>
      </c>
      <c r="E213" s="2" t="s">
        <v>1561</v>
      </c>
      <c r="F213" s="2" t="s">
        <v>1560</v>
      </c>
      <c r="G213" s="2" t="s">
        <v>56</v>
      </c>
      <c r="H213" s="11" t="s">
        <v>1562</v>
      </c>
      <c r="I213" s="12">
        <v>44466</v>
      </c>
      <c r="J213" s="17"/>
    </row>
    <row r="214" spans="1:10" x14ac:dyDescent="0.25">
      <c r="A214" s="1">
        <v>8</v>
      </c>
      <c r="B214" s="1">
        <v>7639</v>
      </c>
      <c r="C214" s="6" t="s">
        <v>262</v>
      </c>
      <c r="D214" s="2" t="s">
        <v>1564</v>
      </c>
      <c r="E214" s="2" t="s">
        <v>1565</v>
      </c>
      <c r="F214" s="2" t="s">
        <v>1563</v>
      </c>
      <c r="G214" s="2" t="s">
        <v>226</v>
      </c>
      <c r="H214" s="11" t="s">
        <v>1566</v>
      </c>
      <c r="I214" s="12">
        <v>44466</v>
      </c>
      <c r="J214" s="17"/>
    </row>
    <row r="215" spans="1:10" x14ac:dyDescent="0.25">
      <c r="A215" s="1">
        <v>9</v>
      </c>
      <c r="B215" s="1">
        <v>7640</v>
      </c>
      <c r="C215" s="6" t="s">
        <v>1567</v>
      </c>
      <c r="D215" s="2" t="s">
        <v>1569</v>
      </c>
      <c r="E215" s="2" t="s">
        <v>1570</v>
      </c>
      <c r="F215" s="2" t="s">
        <v>1568</v>
      </c>
      <c r="G215" s="2" t="s">
        <v>267</v>
      </c>
      <c r="H215" s="11" t="s">
        <v>1571</v>
      </c>
      <c r="I215" s="12">
        <v>44466</v>
      </c>
      <c r="J215" s="17"/>
    </row>
    <row r="216" spans="1:10" x14ac:dyDescent="0.25">
      <c r="A216" s="1">
        <v>10</v>
      </c>
      <c r="B216" s="1">
        <v>7641</v>
      </c>
      <c r="C216" s="6" t="s">
        <v>1572</v>
      </c>
      <c r="D216" s="2" t="s">
        <v>162</v>
      </c>
      <c r="E216" s="2" t="s">
        <v>1574</v>
      </c>
      <c r="F216" s="2" t="s">
        <v>1573</v>
      </c>
      <c r="G216" s="2" t="s">
        <v>306</v>
      </c>
      <c r="H216" s="11" t="s">
        <v>1575</v>
      </c>
      <c r="I216" s="12">
        <v>44466</v>
      </c>
      <c r="J216" s="17"/>
    </row>
    <row r="217" spans="1:10" x14ac:dyDescent="0.25">
      <c r="A217" s="1">
        <v>11</v>
      </c>
      <c r="B217" s="1">
        <v>7642</v>
      </c>
      <c r="C217" s="6" t="s">
        <v>294</v>
      </c>
      <c r="D217" s="2" t="s">
        <v>1577</v>
      </c>
      <c r="E217" s="2" t="s">
        <v>1578</v>
      </c>
      <c r="F217" s="2" t="s">
        <v>1576</v>
      </c>
      <c r="G217" s="2" t="s">
        <v>134</v>
      </c>
      <c r="H217" s="11" t="s">
        <v>1579</v>
      </c>
      <c r="I217" s="12">
        <v>44466</v>
      </c>
      <c r="J217" s="17"/>
    </row>
    <row r="218" spans="1:10" x14ac:dyDescent="0.25">
      <c r="A218" s="1">
        <v>12</v>
      </c>
      <c r="B218" s="1">
        <v>7643</v>
      </c>
      <c r="C218" s="6" t="s">
        <v>516</v>
      </c>
      <c r="D218" s="2" t="s">
        <v>1581</v>
      </c>
      <c r="E218" s="2" t="s">
        <v>1582</v>
      </c>
      <c r="F218" s="2" t="s">
        <v>1580</v>
      </c>
      <c r="G218" s="2" t="s">
        <v>53</v>
      </c>
      <c r="H218" s="11" t="s">
        <v>1583</v>
      </c>
      <c r="I218" s="12">
        <v>44466</v>
      </c>
      <c r="J218" s="17"/>
    </row>
    <row r="219" spans="1:10" x14ac:dyDescent="0.25">
      <c r="A219" s="1">
        <v>13</v>
      </c>
      <c r="B219" s="1">
        <v>7644</v>
      </c>
      <c r="C219" s="6" t="s">
        <v>1584</v>
      </c>
      <c r="D219" s="2" t="s">
        <v>1586</v>
      </c>
      <c r="E219" s="2" t="s">
        <v>1587</v>
      </c>
      <c r="F219" s="2" t="s">
        <v>1585</v>
      </c>
      <c r="G219" s="2" t="s">
        <v>88</v>
      </c>
      <c r="H219" s="11" t="s">
        <v>1588</v>
      </c>
      <c r="I219" s="12">
        <v>44466</v>
      </c>
      <c r="J219" s="17"/>
    </row>
    <row r="220" spans="1:10" x14ac:dyDescent="0.25">
      <c r="A220" s="1">
        <v>14</v>
      </c>
      <c r="B220" s="5">
        <v>7645</v>
      </c>
      <c r="C220" s="4" t="s">
        <v>1589</v>
      </c>
      <c r="D220" s="3" t="s">
        <v>138</v>
      </c>
      <c r="E220" s="3" t="s">
        <v>1591</v>
      </c>
      <c r="F220" s="3" t="s">
        <v>1590</v>
      </c>
      <c r="G220" s="3" t="s">
        <v>256</v>
      </c>
      <c r="H220" s="8" t="s">
        <v>1592</v>
      </c>
      <c r="I220" s="12">
        <v>44466</v>
      </c>
      <c r="J220" s="17"/>
    </row>
    <row r="221" spans="1:10" x14ac:dyDescent="0.25">
      <c r="A221" s="1">
        <v>1</v>
      </c>
      <c r="B221" s="1">
        <v>7708</v>
      </c>
      <c r="C221" s="6" t="s">
        <v>1593</v>
      </c>
      <c r="D221" s="2" t="s">
        <v>260</v>
      </c>
      <c r="E221" s="2" t="s">
        <v>1595</v>
      </c>
      <c r="F221" s="2" t="s">
        <v>1594</v>
      </c>
      <c r="G221" s="2" t="s">
        <v>302</v>
      </c>
      <c r="H221" s="11" t="s">
        <v>1596</v>
      </c>
      <c r="I221" s="12">
        <v>44466</v>
      </c>
      <c r="J221" s="17" t="s">
        <v>4702</v>
      </c>
    </row>
    <row r="222" spans="1:10" x14ac:dyDescent="0.25">
      <c r="A222" s="1">
        <v>2</v>
      </c>
      <c r="B222" s="1">
        <v>7709</v>
      </c>
      <c r="C222" s="6" t="s">
        <v>1597</v>
      </c>
      <c r="D222" s="2" t="s">
        <v>517</v>
      </c>
      <c r="E222" s="2" t="s">
        <v>1599</v>
      </c>
      <c r="F222" s="2" t="s">
        <v>1598</v>
      </c>
      <c r="G222" s="2" t="s">
        <v>10</v>
      </c>
      <c r="H222" s="11" t="s">
        <v>1600</v>
      </c>
      <c r="I222" s="12">
        <v>44466</v>
      </c>
      <c r="J222" s="17"/>
    </row>
    <row r="223" spans="1:10" x14ac:dyDescent="0.25">
      <c r="A223" s="1">
        <v>3</v>
      </c>
      <c r="B223" s="1">
        <v>7710</v>
      </c>
      <c r="C223" s="6" t="s">
        <v>1601</v>
      </c>
      <c r="D223" s="2" t="s">
        <v>1603</v>
      </c>
      <c r="E223" s="2" t="s">
        <v>1604</v>
      </c>
      <c r="F223" s="2" t="s">
        <v>1602</v>
      </c>
      <c r="G223" s="2" t="s">
        <v>1605</v>
      </c>
      <c r="H223" s="11" t="s">
        <v>1606</v>
      </c>
      <c r="I223" s="12">
        <v>44466</v>
      </c>
      <c r="J223" s="17"/>
    </row>
    <row r="224" spans="1:10" x14ac:dyDescent="0.25">
      <c r="A224" s="1">
        <v>4</v>
      </c>
      <c r="B224" s="1">
        <v>7711</v>
      </c>
      <c r="C224" s="6" t="s">
        <v>428</v>
      </c>
      <c r="D224" s="2" t="s">
        <v>1608</v>
      </c>
      <c r="E224" s="2" t="s">
        <v>1609</v>
      </c>
      <c r="F224" s="2" t="s">
        <v>1607</v>
      </c>
      <c r="G224" s="2" t="s">
        <v>29</v>
      </c>
      <c r="H224" s="11" t="s">
        <v>1610</v>
      </c>
      <c r="I224" s="12">
        <v>44466</v>
      </c>
      <c r="J224" s="17"/>
    </row>
    <row r="225" spans="1:10" x14ac:dyDescent="0.25">
      <c r="A225" s="1">
        <v>5</v>
      </c>
      <c r="B225" s="1">
        <v>7712</v>
      </c>
      <c r="C225" s="6" t="s">
        <v>1611</v>
      </c>
      <c r="D225" s="2" t="s">
        <v>600</v>
      </c>
      <c r="E225" s="2" t="s">
        <v>1613</v>
      </c>
      <c r="F225" s="2" t="s">
        <v>1612</v>
      </c>
      <c r="G225" s="2" t="s">
        <v>149</v>
      </c>
      <c r="H225" s="11" t="s">
        <v>1614</v>
      </c>
      <c r="I225" s="12">
        <v>44466</v>
      </c>
      <c r="J225" s="17"/>
    </row>
    <row r="226" spans="1:10" x14ac:dyDescent="0.25">
      <c r="A226" s="1">
        <v>6</v>
      </c>
      <c r="B226" s="1">
        <v>7713</v>
      </c>
      <c r="C226" s="6" t="s">
        <v>1615</v>
      </c>
      <c r="D226" s="2" t="s">
        <v>561</v>
      </c>
      <c r="E226" s="2" t="s">
        <v>1617</v>
      </c>
      <c r="F226" s="2" t="s">
        <v>1616</v>
      </c>
      <c r="G226" s="2" t="s">
        <v>2</v>
      </c>
      <c r="H226" s="11" t="s">
        <v>1618</v>
      </c>
      <c r="I226" s="12">
        <v>44466</v>
      </c>
      <c r="J226" s="17"/>
    </row>
    <row r="227" spans="1:10" x14ac:dyDescent="0.25">
      <c r="A227" s="1">
        <v>7</v>
      </c>
      <c r="B227" s="1">
        <v>7714</v>
      </c>
      <c r="C227" s="6" t="s">
        <v>1619</v>
      </c>
      <c r="D227" s="2" t="s">
        <v>1621</v>
      </c>
      <c r="E227" s="2" t="s">
        <v>1622</v>
      </c>
      <c r="F227" s="2" t="s">
        <v>1620</v>
      </c>
      <c r="G227" s="2" t="s">
        <v>36</v>
      </c>
      <c r="H227" s="11" t="s">
        <v>1623</v>
      </c>
      <c r="I227" s="12">
        <v>44466</v>
      </c>
      <c r="J227" s="17"/>
    </row>
    <row r="228" spans="1:10" x14ac:dyDescent="0.25">
      <c r="A228" s="1">
        <v>8</v>
      </c>
      <c r="B228" s="1">
        <v>7715</v>
      </c>
      <c r="C228" s="6" t="s">
        <v>1624</v>
      </c>
      <c r="D228" s="2" t="s">
        <v>1626</v>
      </c>
      <c r="E228" s="2" t="s">
        <v>1627</v>
      </c>
      <c r="F228" s="2" t="s">
        <v>1625</v>
      </c>
      <c r="G228" s="2" t="s">
        <v>6</v>
      </c>
      <c r="H228" s="11" t="s">
        <v>1628</v>
      </c>
      <c r="I228" s="12">
        <v>44466</v>
      </c>
      <c r="J228" s="17"/>
    </row>
    <row r="229" spans="1:10" x14ac:dyDescent="0.25">
      <c r="A229" s="1">
        <v>9</v>
      </c>
      <c r="B229" s="1">
        <v>7716</v>
      </c>
      <c r="C229" s="6" t="s">
        <v>1629</v>
      </c>
      <c r="D229" s="2" t="s">
        <v>471</v>
      </c>
      <c r="E229" s="2" t="s">
        <v>1631</v>
      </c>
      <c r="F229" s="2" t="s">
        <v>1630</v>
      </c>
      <c r="G229" s="2" t="s">
        <v>299</v>
      </c>
      <c r="H229" s="11" t="s">
        <v>1632</v>
      </c>
      <c r="I229" s="12">
        <v>44466</v>
      </c>
      <c r="J229" s="17"/>
    </row>
    <row r="230" spans="1:10" x14ac:dyDescent="0.25">
      <c r="A230" s="1">
        <v>10</v>
      </c>
      <c r="B230" s="1">
        <v>7717</v>
      </c>
      <c r="C230" s="6" t="s">
        <v>1633</v>
      </c>
      <c r="D230" s="2" t="s">
        <v>1635</v>
      </c>
      <c r="E230" s="2" t="s">
        <v>1636</v>
      </c>
      <c r="F230" s="2" t="s">
        <v>1634</v>
      </c>
      <c r="G230" s="2" t="s">
        <v>366</v>
      </c>
      <c r="H230" s="11" t="s">
        <v>1637</v>
      </c>
      <c r="I230" s="12">
        <v>44466</v>
      </c>
      <c r="J230" s="17"/>
    </row>
    <row r="231" spans="1:10" x14ac:dyDescent="0.25">
      <c r="A231" s="1">
        <v>11</v>
      </c>
      <c r="B231" s="1">
        <v>7718</v>
      </c>
      <c r="C231" s="6" t="s">
        <v>1638</v>
      </c>
      <c r="D231" s="2" t="s">
        <v>509</v>
      </c>
      <c r="E231" s="2" t="s">
        <v>1640</v>
      </c>
      <c r="F231" s="2" t="s">
        <v>1639</v>
      </c>
      <c r="G231" s="2" t="s">
        <v>200</v>
      </c>
      <c r="H231" s="11" t="s">
        <v>1641</v>
      </c>
      <c r="I231" s="12">
        <v>44466</v>
      </c>
      <c r="J231" s="17"/>
    </row>
    <row r="232" spans="1:10" x14ac:dyDescent="0.25">
      <c r="A232" s="1">
        <v>12</v>
      </c>
      <c r="B232" s="1">
        <v>7719</v>
      </c>
      <c r="C232" s="6" t="s">
        <v>1642</v>
      </c>
      <c r="D232" s="2" t="s">
        <v>1644</v>
      </c>
      <c r="E232" s="2" t="s">
        <v>1645</v>
      </c>
      <c r="F232" s="2" t="s">
        <v>1643</v>
      </c>
      <c r="G232" s="2" t="s">
        <v>330</v>
      </c>
      <c r="H232" s="11" t="s">
        <v>1646</v>
      </c>
      <c r="I232" s="12">
        <v>44466</v>
      </c>
      <c r="J232" s="17"/>
    </row>
    <row r="233" spans="1:10" x14ac:dyDescent="0.25">
      <c r="A233" s="1">
        <v>13</v>
      </c>
      <c r="B233" s="1">
        <v>7720</v>
      </c>
      <c r="C233" s="6" t="s">
        <v>1647</v>
      </c>
      <c r="D233" s="2" t="s">
        <v>573</v>
      </c>
      <c r="E233" s="2" t="s">
        <v>1649</v>
      </c>
      <c r="F233" s="2" t="s">
        <v>1648</v>
      </c>
      <c r="G233" s="2" t="s">
        <v>1650</v>
      </c>
      <c r="H233" s="11" t="s">
        <v>1651</v>
      </c>
      <c r="I233" s="12">
        <v>44466</v>
      </c>
      <c r="J233" s="17"/>
    </row>
    <row r="234" spans="1:10" x14ac:dyDescent="0.25">
      <c r="A234" s="1">
        <v>14</v>
      </c>
      <c r="B234" s="1">
        <v>7721</v>
      </c>
      <c r="C234" s="6" t="s">
        <v>1652</v>
      </c>
      <c r="D234" s="2" t="s">
        <v>1654</v>
      </c>
      <c r="E234" s="2" t="s">
        <v>1655</v>
      </c>
      <c r="F234" s="2" t="s">
        <v>1653</v>
      </c>
      <c r="G234" s="2" t="s">
        <v>257</v>
      </c>
      <c r="H234" s="11" t="s">
        <v>1656</v>
      </c>
      <c r="I234" s="12">
        <v>44466</v>
      </c>
      <c r="J234" s="17"/>
    </row>
    <row r="235" spans="1:10" x14ac:dyDescent="0.25">
      <c r="A235" s="1">
        <v>15</v>
      </c>
      <c r="B235" s="1">
        <v>7722</v>
      </c>
      <c r="C235" s="6" t="s">
        <v>545</v>
      </c>
      <c r="D235" s="2" t="s">
        <v>344</v>
      </c>
      <c r="E235" s="2" t="s">
        <v>1658</v>
      </c>
      <c r="F235" s="2" t="s">
        <v>1657</v>
      </c>
      <c r="G235" s="2" t="s">
        <v>50</v>
      </c>
      <c r="H235" s="11" t="s">
        <v>1659</v>
      </c>
      <c r="I235" s="12">
        <v>44466</v>
      </c>
      <c r="J235" s="17"/>
    </row>
    <row r="236" spans="1:10" x14ac:dyDescent="0.25">
      <c r="A236" s="1">
        <v>16</v>
      </c>
      <c r="B236" s="1">
        <v>7723</v>
      </c>
      <c r="C236" s="6" t="s">
        <v>1660</v>
      </c>
      <c r="D236" s="2" t="s">
        <v>567</v>
      </c>
      <c r="E236" s="2" t="s">
        <v>1662</v>
      </c>
      <c r="F236" s="2" t="s">
        <v>1661</v>
      </c>
      <c r="G236" s="2" t="s">
        <v>327</v>
      </c>
      <c r="H236" s="11" t="s">
        <v>1663</v>
      </c>
      <c r="I236" s="12">
        <v>44466</v>
      </c>
      <c r="J236" s="17"/>
    </row>
    <row r="237" spans="1:10" x14ac:dyDescent="0.25">
      <c r="A237" s="1">
        <v>17</v>
      </c>
      <c r="B237" s="1">
        <v>7724</v>
      </c>
      <c r="C237" s="6" t="s">
        <v>1664</v>
      </c>
      <c r="D237" s="2" t="s">
        <v>455</v>
      </c>
      <c r="E237" s="2" t="s">
        <v>1666</v>
      </c>
      <c r="F237" s="2" t="s">
        <v>1665</v>
      </c>
      <c r="G237" s="2" t="s">
        <v>346</v>
      </c>
      <c r="H237" s="11" t="s">
        <v>1667</v>
      </c>
      <c r="I237" s="12">
        <v>44466</v>
      </c>
      <c r="J237" s="17"/>
    </row>
    <row r="238" spans="1:10" x14ac:dyDescent="0.25">
      <c r="A238" s="1">
        <v>18</v>
      </c>
      <c r="B238" s="1">
        <v>7725</v>
      </c>
      <c r="C238" s="6" t="s">
        <v>578</v>
      </c>
      <c r="D238" s="2" t="s">
        <v>1669</v>
      </c>
      <c r="E238" s="2" t="s">
        <v>1670</v>
      </c>
      <c r="F238" s="2" t="s">
        <v>1668</v>
      </c>
      <c r="G238" s="2" t="s">
        <v>1671</v>
      </c>
      <c r="H238" s="11" t="s">
        <v>1672</v>
      </c>
      <c r="I238" s="12">
        <v>44466</v>
      </c>
      <c r="J238" s="17"/>
    </row>
    <row r="239" spans="1:10" x14ac:dyDescent="0.25">
      <c r="A239" s="1">
        <v>19</v>
      </c>
      <c r="B239" s="1">
        <v>7726</v>
      </c>
      <c r="C239" s="6" t="s">
        <v>1673</v>
      </c>
      <c r="D239" s="2" t="s">
        <v>1675</v>
      </c>
      <c r="E239" s="2" t="s">
        <v>1676</v>
      </c>
      <c r="F239" s="2" t="s">
        <v>1674</v>
      </c>
      <c r="G239" s="2" t="s">
        <v>198</v>
      </c>
      <c r="H239" s="11" t="s">
        <v>1677</v>
      </c>
      <c r="I239" s="12">
        <v>44466</v>
      </c>
      <c r="J239" s="17"/>
    </row>
    <row r="240" spans="1:10" x14ac:dyDescent="0.25">
      <c r="A240" s="1">
        <v>20</v>
      </c>
      <c r="B240" s="1">
        <v>7727</v>
      </c>
      <c r="C240" s="6" t="s">
        <v>288</v>
      </c>
      <c r="D240" s="2" t="s">
        <v>165</v>
      </c>
      <c r="E240" s="2" t="s">
        <v>1679</v>
      </c>
      <c r="F240" s="2" t="s">
        <v>1678</v>
      </c>
      <c r="G240" s="2" t="s">
        <v>20</v>
      </c>
      <c r="H240" s="11" t="s">
        <v>1680</v>
      </c>
      <c r="I240" s="12">
        <v>44466</v>
      </c>
      <c r="J240" s="17"/>
    </row>
    <row r="241" spans="1:10" x14ac:dyDescent="0.25">
      <c r="A241" s="1">
        <v>21</v>
      </c>
      <c r="B241" s="1">
        <v>7728</v>
      </c>
      <c r="C241" s="6" t="s">
        <v>317</v>
      </c>
      <c r="D241" s="2" t="s">
        <v>183</v>
      </c>
      <c r="E241" s="2" t="s">
        <v>1682</v>
      </c>
      <c r="F241" s="2" t="s">
        <v>1681</v>
      </c>
      <c r="G241" s="2" t="s">
        <v>186</v>
      </c>
      <c r="H241" s="11" t="s">
        <v>1683</v>
      </c>
      <c r="I241" s="12">
        <v>44466</v>
      </c>
      <c r="J241" s="17"/>
    </row>
    <row r="242" spans="1:10" x14ac:dyDescent="0.25">
      <c r="A242" s="1">
        <v>22</v>
      </c>
      <c r="B242" s="1">
        <v>7729</v>
      </c>
      <c r="C242" s="6" t="s">
        <v>1684</v>
      </c>
      <c r="D242" s="2" t="s">
        <v>38</v>
      </c>
      <c r="E242" s="2" t="s">
        <v>1686</v>
      </c>
      <c r="F242" s="2" t="s">
        <v>1685</v>
      </c>
      <c r="G242" s="2" t="s">
        <v>83</v>
      </c>
      <c r="H242" s="11" t="s">
        <v>1687</v>
      </c>
      <c r="I242" s="12">
        <v>44466</v>
      </c>
      <c r="J242" s="17"/>
    </row>
    <row r="243" spans="1:10" x14ac:dyDescent="0.25">
      <c r="A243" s="1">
        <v>23</v>
      </c>
      <c r="B243" s="1">
        <v>7730</v>
      </c>
      <c r="C243" s="6" t="s">
        <v>1688</v>
      </c>
      <c r="D243" s="2" t="s">
        <v>151</v>
      </c>
      <c r="E243" s="2" t="s">
        <v>1690</v>
      </c>
      <c r="F243" s="2" t="s">
        <v>1689</v>
      </c>
      <c r="G243" s="2" t="s">
        <v>33</v>
      </c>
      <c r="H243" s="11" t="s">
        <v>1691</v>
      </c>
      <c r="I243" s="12">
        <v>44466</v>
      </c>
      <c r="J243" s="17"/>
    </row>
    <row r="244" spans="1:10" x14ac:dyDescent="0.25">
      <c r="A244" s="1">
        <v>24</v>
      </c>
      <c r="B244" s="1">
        <v>7731</v>
      </c>
      <c r="C244" s="6" t="s">
        <v>1692</v>
      </c>
      <c r="D244" s="2" t="s">
        <v>1694</v>
      </c>
      <c r="E244" s="2" t="s">
        <v>1695</v>
      </c>
      <c r="F244" s="2" t="s">
        <v>1693</v>
      </c>
      <c r="G244" s="2" t="s">
        <v>233</v>
      </c>
      <c r="H244" s="11" t="s">
        <v>1696</v>
      </c>
      <c r="I244" s="12">
        <v>44466</v>
      </c>
      <c r="J244" s="17"/>
    </row>
    <row r="245" spans="1:10" x14ac:dyDescent="0.25">
      <c r="A245" s="1">
        <v>25</v>
      </c>
      <c r="B245" s="1">
        <v>7732</v>
      </c>
      <c r="C245" s="6" t="s">
        <v>597</v>
      </c>
      <c r="D245" s="2" t="s">
        <v>1698</v>
      </c>
      <c r="E245" s="2" t="s">
        <v>1699</v>
      </c>
      <c r="F245" s="2" t="s">
        <v>1697</v>
      </c>
      <c r="G245" s="2" t="s">
        <v>200</v>
      </c>
      <c r="H245" s="11" t="s">
        <v>1700</v>
      </c>
      <c r="I245" s="12">
        <v>44466</v>
      </c>
      <c r="J245" s="17"/>
    </row>
    <row r="246" spans="1:10" x14ac:dyDescent="0.25">
      <c r="A246" s="1">
        <v>26</v>
      </c>
      <c r="B246" s="1">
        <v>7733</v>
      </c>
      <c r="C246" s="6" t="s">
        <v>1701</v>
      </c>
      <c r="D246" s="2" t="s">
        <v>392</v>
      </c>
      <c r="E246" s="2" t="s">
        <v>1703</v>
      </c>
      <c r="F246" s="2" t="s">
        <v>1702</v>
      </c>
      <c r="G246" s="2" t="s">
        <v>290</v>
      </c>
      <c r="H246" s="11" t="s">
        <v>1704</v>
      </c>
      <c r="I246" s="12">
        <v>44466</v>
      </c>
      <c r="J246" s="17"/>
    </row>
    <row r="247" spans="1:10" x14ac:dyDescent="0.25">
      <c r="A247" s="1">
        <v>27</v>
      </c>
      <c r="B247" s="5">
        <v>7734</v>
      </c>
      <c r="C247" s="4" t="s">
        <v>1705</v>
      </c>
      <c r="D247" s="3" t="s">
        <v>507</v>
      </c>
      <c r="E247" s="3" t="s">
        <v>1707</v>
      </c>
      <c r="F247" s="3" t="s">
        <v>1706</v>
      </c>
      <c r="G247" s="3" t="s">
        <v>146</v>
      </c>
      <c r="H247" s="8" t="s">
        <v>1708</v>
      </c>
      <c r="I247" s="12">
        <v>44466</v>
      </c>
      <c r="J247" s="17"/>
    </row>
    <row r="248" spans="1:10" x14ac:dyDescent="0.25">
      <c r="A248" s="1">
        <v>1</v>
      </c>
      <c r="B248" s="1">
        <v>7814</v>
      </c>
      <c r="C248" s="6" t="s">
        <v>1709</v>
      </c>
      <c r="D248" s="2" t="s">
        <v>458</v>
      </c>
      <c r="E248" s="2" t="s">
        <v>1711</v>
      </c>
      <c r="F248" s="2" t="s">
        <v>1710</v>
      </c>
      <c r="G248" s="2" t="s">
        <v>58</v>
      </c>
      <c r="H248" s="11" t="s">
        <v>1712</v>
      </c>
      <c r="I248" s="12">
        <v>44466</v>
      </c>
      <c r="J248" s="17" t="s">
        <v>4684</v>
      </c>
    </row>
    <row r="249" spans="1:10" x14ac:dyDescent="0.25">
      <c r="A249" s="1">
        <v>2</v>
      </c>
      <c r="B249" s="1">
        <v>7815</v>
      </c>
      <c r="C249" s="6" t="s">
        <v>1713</v>
      </c>
      <c r="D249" s="2" t="s">
        <v>1715</v>
      </c>
      <c r="E249" s="2" t="s">
        <v>1716</v>
      </c>
      <c r="F249" s="2" t="s">
        <v>1714</v>
      </c>
      <c r="G249" s="2" t="s">
        <v>16</v>
      </c>
      <c r="H249" s="11" t="s">
        <v>1717</v>
      </c>
      <c r="I249" s="12">
        <v>44466</v>
      </c>
      <c r="J249" s="17"/>
    </row>
    <row r="250" spans="1:10" x14ac:dyDescent="0.25">
      <c r="A250" s="1">
        <v>3</v>
      </c>
      <c r="B250" s="1">
        <v>7816</v>
      </c>
      <c r="C250" s="6" t="s">
        <v>1718</v>
      </c>
      <c r="D250" s="2" t="s">
        <v>1720</v>
      </c>
      <c r="E250" s="2" t="s">
        <v>1721</v>
      </c>
      <c r="F250" s="2" t="s">
        <v>1719</v>
      </c>
      <c r="G250" s="2" t="s">
        <v>113</v>
      </c>
      <c r="H250" s="11" t="s">
        <v>1722</v>
      </c>
      <c r="I250" s="12">
        <v>44466</v>
      </c>
      <c r="J250" s="17"/>
    </row>
    <row r="251" spans="1:10" x14ac:dyDescent="0.25">
      <c r="A251" s="1">
        <v>4</v>
      </c>
      <c r="B251" s="1">
        <v>7817</v>
      </c>
      <c r="C251" s="6" t="s">
        <v>1723</v>
      </c>
      <c r="D251" s="2" t="s">
        <v>1725</v>
      </c>
      <c r="E251" s="2" t="s">
        <v>1726</v>
      </c>
      <c r="F251" s="2" t="s">
        <v>1724</v>
      </c>
      <c r="G251" s="2" t="s">
        <v>232</v>
      </c>
      <c r="H251" s="11" t="s">
        <v>1727</v>
      </c>
      <c r="I251" s="12">
        <v>44466</v>
      </c>
      <c r="J251" s="17"/>
    </row>
    <row r="252" spans="1:10" x14ac:dyDescent="0.25">
      <c r="A252" s="1">
        <v>5</v>
      </c>
      <c r="B252" s="1">
        <v>7818</v>
      </c>
      <c r="C252" s="6" t="s">
        <v>1728</v>
      </c>
      <c r="D252" s="2" t="s">
        <v>1730</v>
      </c>
      <c r="E252" s="2" t="s">
        <v>1731</v>
      </c>
      <c r="F252" s="2" t="s">
        <v>1729</v>
      </c>
      <c r="G252" s="2" t="s">
        <v>173</v>
      </c>
      <c r="H252" s="11" t="s">
        <v>1732</v>
      </c>
      <c r="I252" s="12">
        <v>44466</v>
      </c>
      <c r="J252" s="17"/>
    </row>
    <row r="253" spans="1:10" x14ac:dyDescent="0.25">
      <c r="A253" s="1">
        <v>6</v>
      </c>
      <c r="B253" s="1">
        <v>7819</v>
      </c>
      <c r="C253" s="6" t="s">
        <v>1733</v>
      </c>
      <c r="D253" s="2" t="s">
        <v>1735</v>
      </c>
      <c r="E253" s="2" t="s">
        <v>1736</v>
      </c>
      <c r="F253" s="2" t="s">
        <v>1734</v>
      </c>
      <c r="G253" s="2" t="s">
        <v>50</v>
      </c>
      <c r="H253" s="11" t="s">
        <v>1737</v>
      </c>
      <c r="I253" s="12">
        <v>44466</v>
      </c>
      <c r="J253" s="17"/>
    </row>
    <row r="254" spans="1:10" x14ac:dyDescent="0.25">
      <c r="A254" s="1">
        <v>7</v>
      </c>
      <c r="B254" s="1">
        <v>7820</v>
      </c>
      <c r="C254" s="6" t="s">
        <v>1738</v>
      </c>
      <c r="D254" s="2" t="s">
        <v>1740</v>
      </c>
      <c r="E254" s="2" t="s">
        <v>1741</v>
      </c>
      <c r="F254" s="2" t="s">
        <v>1739</v>
      </c>
      <c r="G254" s="2" t="s">
        <v>123</v>
      </c>
      <c r="H254" s="11" t="s">
        <v>1742</v>
      </c>
      <c r="I254" s="12">
        <v>44466</v>
      </c>
      <c r="J254" s="17"/>
    </row>
    <row r="255" spans="1:10" x14ac:dyDescent="0.25">
      <c r="A255" s="1">
        <v>8</v>
      </c>
      <c r="B255" s="1">
        <v>7821</v>
      </c>
      <c r="C255" s="6" t="s">
        <v>1743</v>
      </c>
      <c r="D255" s="2" t="s">
        <v>197</v>
      </c>
      <c r="E255" s="2" t="s">
        <v>1745</v>
      </c>
      <c r="F255" s="2" t="s">
        <v>1744</v>
      </c>
      <c r="G255" s="2" t="s">
        <v>52</v>
      </c>
      <c r="H255" s="11" t="s">
        <v>1746</v>
      </c>
      <c r="I255" s="12">
        <v>44466</v>
      </c>
      <c r="J255" s="17"/>
    </row>
    <row r="256" spans="1:10" x14ac:dyDescent="0.25">
      <c r="A256" s="1">
        <v>9</v>
      </c>
      <c r="B256" s="1">
        <v>7822</v>
      </c>
      <c r="C256" s="6" t="s">
        <v>322</v>
      </c>
      <c r="D256" s="2" t="s">
        <v>1748</v>
      </c>
      <c r="E256" s="2" t="s">
        <v>1749</v>
      </c>
      <c r="F256" s="2" t="s">
        <v>1747</v>
      </c>
      <c r="G256" s="2" t="s">
        <v>332</v>
      </c>
      <c r="H256" s="11" t="s">
        <v>1750</v>
      </c>
      <c r="I256" s="12">
        <v>44466</v>
      </c>
      <c r="J256" s="17"/>
    </row>
    <row r="257" spans="1:10" x14ac:dyDescent="0.25">
      <c r="A257" s="1">
        <v>10</v>
      </c>
      <c r="B257" s="1">
        <v>7823</v>
      </c>
      <c r="C257" s="6" t="s">
        <v>1751</v>
      </c>
      <c r="D257" s="2" t="s">
        <v>1753</v>
      </c>
      <c r="E257" s="2" t="s">
        <v>1754</v>
      </c>
      <c r="F257" s="2" t="s">
        <v>1752</v>
      </c>
      <c r="G257" s="2" t="s">
        <v>441</v>
      </c>
      <c r="H257" s="11" t="s">
        <v>1755</v>
      </c>
      <c r="I257" s="12">
        <v>44466</v>
      </c>
      <c r="J257" s="17"/>
    </row>
    <row r="258" spans="1:10" x14ac:dyDescent="0.25">
      <c r="A258" s="1">
        <v>11</v>
      </c>
      <c r="B258" s="1">
        <v>7824</v>
      </c>
      <c r="C258" s="6" t="s">
        <v>1756</v>
      </c>
      <c r="D258" s="2" t="s">
        <v>1758</v>
      </c>
      <c r="E258" s="2" t="s">
        <v>1759</v>
      </c>
      <c r="F258" s="2" t="s">
        <v>1757</v>
      </c>
      <c r="G258" s="2" t="s">
        <v>41</v>
      </c>
      <c r="H258" s="11" t="s">
        <v>1760</v>
      </c>
      <c r="I258" s="12">
        <v>44466</v>
      </c>
      <c r="J258" s="17"/>
    </row>
    <row r="259" spans="1:10" x14ac:dyDescent="0.25">
      <c r="A259" s="1">
        <v>12</v>
      </c>
      <c r="B259" s="1">
        <v>7825</v>
      </c>
      <c r="C259" s="6" t="s">
        <v>32</v>
      </c>
      <c r="D259" s="2" t="s">
        <v>490</v>
      </c>
      <c r="E259" s="2" t="s">
        <v>1762</v>
      </c>
      <c r="F259" s="2" t="s">
        <v>1761</v>
      </c>
      <c r="G259" s="2" t="s">
        <v>175</v>
      </c>
      <c r="H259" s="11" t="s">
        <v>1763</v>
      </c>
      <c r="I259" s="12">
        <v>44466</v>
      </c>
      <c r="J259" s="17"/>
    </row>
    <row r="260" spans="1:10" x14ac:dyDescent="0.25">
      <c r="A260" s="1">
        <v>13</v>
      </c>
      <c r="B260" s="1">
        <v>7826</v>
      </c>
      <c r="C260" s="6" t="s">
        <v>1764</v>
      </c>
      <c r="D260" s="2" t="s">
        <v>356</v>
      </c>
      <c r="E260" s="2" t="s">
        <v>1766</v>
      </c>
      <c r="F260" s="2" t="s">
        <v>1765</v>
      </c>
      <c r="G260" s="2" t="s">
        <v>368</v>
      </c>
      <c r="H260" s="11" t="s">
        <v>1767</v>
      </c>
      <c r="I260" s="12">
        <v>44466</v>
      </c>
      <c r="J260" s="17"/>
    </row>
    <row r="261" spans="1:10" x14ac:dyDescent="0.25">
      <c r="A261" s="1">
        <v>14</v>
      </c>
      <c r="B261" s="1">
        <v>7827</v>
      </c>
      <c r="C261" s="6" t="s">
        <v>1768</v>
      </c>
      <c r="D261" s="2" t="s">
        <v>1770</v>
      </c>
      <c r="E261" s="2" t="s">
        <v>1771</v>
      </c>
      <c r="F261" s="2" t="s">
        <v>1769</v>
      </c>
      <c r="G261" s="2" t="s">
        <v>127</v>
      </c>
      <c r="H261" s="11" t="s">
        <v>1772</v>
      </c>
      <c r="I261" s="12">
        <v>44466</v>
      </c>
      <c r="J261" s="17"/>
    </row>
    <row r="262" spans="1:10" x14ac:dyDescent="0.25">
      <c r="A262" s="1">
        <v>15</v>
      </c>
      <c r="B262" s="1">
        <v>7828</v>
      </c>
      <c r="C262" s="6" t="s">
        <v>1773</v>
      </c>
      <c r="D262" s="2" t="s">
        <v>375</v>
      </c>
      <c r="E262" s="2" t="s">
        <v>1775</v>
      </c>
      <c r="F262" s="2" t="s">
        <v>1774</v>
      </c>
      <c r="G262" s="2" t="s">
        <v>200</v>
      </c>
      <c r="H262" s="11" t="s">
        <v>1776</v>
      </c>
      <c r="I262" s="12">
        <v>44466</v>
      </c>
      <c r="J262" s="17"/>
    </row>
    <row r="263" spans="1:10" x14ac:dyDescent="0.25">
      <c r="A263" s="1">
        <v>16</v>
      </c>
      <c r="B263" s="1">
        <v>7829</v>
      </c>
      <c r="C263" s="6" t="s">
        <v>1777</v>
      </c>
      <c r="D263" s="2" t="s">
        <v>1779</v>
      </c>
      <c r="E263" s="2" t="s">
        <v>1780</v>
      </c>
      <c r="F263" s="2" t="s">
        <v>1778</v>
      </c>
      <c r="G263" s="2" t="s">
        <v>1781</v>
      </c>
      <c r="H263" s="11" t="s">
        <v>1782</v>
      </c>
      <c r="I263" s="12">
        <v>44466</v>
      </c>
      <c r="J263" s="17"/>
    </row>
    <row r="264" spans="1:10" x14ac:dyDescent="0.25">
      <c r="A264" s="1">
        <v>17</v>
      </c>
      <c r="B264" s="1">
        <v>7830</v>
      </c>
      <c r="C264" s="6" t="s">
        <v>1783</v>
      </c>
      <c r="D264" s="2" t="s">
        <v>1785</v>
      </c>
      <c r="E264" s="2" t="s">
        <v>1786</v>
      </c>
      <c r="F264" s="2" t="s">
        <v>1784</v>
      </c>
      <c r="G264" s="2" t="s">
        <v>492</v>
      </c>
      <c r="H264" s="11" t="s">
        <v>1787</v>
      </c>
      <c r="I264" s="12">
        <v>44466</v>
      </c>
      <c r="J264" s="17"/>
    </row>
    <row r="265" spans="1:10" x14ac:dyDescent="0.25">
      <c r="A265" s="1">
        <v>18</v>
      </c>
      <c r="B265" s="1">
        <v>7831</v>
      </c>
      <c r="C265" s="6" t="s">
        <v>350</v>
      </c>
      <c r="D265" s="2" t="s">
        <v>336</v>
      </c>
      <c r="E265" s="2" t="s">
        <v>1789</v>
      </c>
      <c r="F265" s="2" t="s">
        <v>1788</v>
      </c>
      <c r="G265" s="2" t="s">
        <v>112</v>
      </c>
      <c r="H265" s="11" t="s">
        <v>1790</v>
      </c>
      <c r="I265" s="12">
        <v>44466</v>
      </c>
      <c r="J265" s="17"/>
    </row>
    <row r="266" spans="1:10" x14ac:dyDescent="0.25">
      <c r="A266" s="1">
        <v>19</v>
      </c>
      <c r="B266" s="1">
        <v>7832</v>
      </c>
      <c r="C266" s="6" t="s">
        <v>1791</v>
      </c>
      <c r="D266" s="2" t="s">
        <v>1793</v>
      </c>
      <c r="E266" s="2" t="s">
        <v>1794</v>
      </c>
      <c r="F266" s="2" t="s">
        <v>1792</v>
      </c>
      <c r="G266" s="2" t="s">
        <v>112</v>
      </c>
      <c r="H266" s="11" t="s">
        <v>1795</v>
      </c>
      <c r="I266" s="12">
        <v>44466</v>
      </c>
      <c r="J266" s="17"/>
    </row>
    <row r="267" spans="1:10" x14ac:dyDescent="0.25">
      <c r="A267" s="1">
        <v>20</v>
      </c>
      <c r="B267" s="5">
        <v>7833</v>
      </c>
      <c r="C267" s="4" t="s">
        <v>1796</v>
      </c>
      <c r="D267" s="3" t="s">
        <v>1798</v>
      </c>
      <c r="E267" s="3" t="s">
        <v>1799</v>
      </c>
      <c r="F267" s="3" t="s">
        <v>1797</v>
      </c>
      <c r="G267" s="3" t="s">
        <v>194</v>
      </c>
      <c r="H267" s="8" t="s">
        <v>1800</v>
      </c>
      <c r="I267" s="12">
        <v>44466</v>
      </c>
      <c r="J267" s="17"/>
    </row>
    <row r="268" spans="1:10" x14ac:dyDescent="0.25">
      <c r="A268" s="1">
        <v>1</v>
      </c>
      <c r="B268" s="1">
        <v>7906</v>
      </c>
      <c r="C268" s="6" t="s">
        <v>1801</v>
      </c>
      <c r="D268" s="2" t="s">
        <v>1803</v>
      </c>
      <c r="E268" s="2" t="s">
        <v>1804</v>
      </c>
      <c r="F268" s="2" t="s">
        <v>1802</v>
      </c>
      <c r="G268" s="2" t="s">
        <v>182</v>
      </c>
      <c r="H268" s="11" t="s">
        <v>1805</v>
      </c>
      <c r="I268" s="12">
        <v>44466</v>
      </c>
      <c r="J268" s="17" t="s">
        <v>4685</v>
      </c>
    </row>
    <row r="269" spans="1:10" x14ac:dyDescent="0.25">
      <c r="A269" s="1">
        <v>2</v>
      </c>
      <c r="B269" s="1">
        <v>7907</v>
      </c>
      <c r="C269" s="6" t="s">
        <v>1806</v>
      </c>
      <c r="D269" s="2" t="s">
        <v>585</v>
      </c>
      <c r="E269" s="2" t="s">
        <v>1808</v>
      </c>
      <c r="F269" s="2" t="s">
        <v>1807</v>
      </c>
      <c r="G269" s="2" t="s">
        <v>422</v>
      </c>
      <c r="H269" s="11" t="s">
        <v>1809</v>
      </c>
      <c r="I269" s="12">
        <v>44466</v>
      </c>
      <c r="J269" s="17"/>
    </row>
    <row r="270" spans="1:10" x14ac:dyDescent="0.25">
      <c r="A270" s="1">
        <v>3</v>
      </c>
      <c r="B270" s="1">
        <v>7908</v>
      </c>
      <c r="C270" s="6" t="s">
        <v>1810</v>
      </c>
      <c r="D270" s="2" t="s">
        <v>584</v>
      </c>
      <c r="E270" s="2" t="s">
        <v>1812</v>
      </c>
      <c r="F270" s="2" t="s">
        <v>1811</v>
      </c>
      <c r="G270" s="2" t="s">
        <v>36</v>
      </c>
      <c r="H270" s="11" t="s">
        <v>1813</v>
      </c>
      <c r="I270" s="12">
        <v>44466</v>
      </c>
      <c r="J270" s="17"/>
    </row>
    <row r="271" spans="1:10" x14ac:dyDescent="0.25">
      <c r="A271" s="1">
        <v>4</v>
      </c>
      <c r="B271" s="1">
        <v>7909</v>
      </c>
      <c r="C271" s="6" t="s">
        <v>1814</v>
      </c>
      <c r="D271" s="2" t="s">
        <v>1816</v>
      </c>
      <c r="E271" s="2" t="s">
        <v>1817</v>
      </c>
      <c r="F271" s="2" t="s">
        <v>1815</v>
      </c>
      <c r="G271" s="2" t="s">
        <v>236</v>
      </c>
      <c r="H271" s="11" t="s">
        <v>1818</v>
      </c>
      <c r="I271" s="12">
        <v>44466</v>
      </c>
      <c r="J271" s="17"/>
    </row>
    <row r="272" spans="1:10" x14ac:dyDescent="0.25">
      <c r="A272" s="1">
        <v>5</v>
      </c>
      <c r="B272" s="1">
        <v>7910</v>
      </c>
      <c r="C272" s="6" t="s">
        <v>1819</v>
      </c>
      <c r="D272" s="2" t="s">
        <v>197</v>
      </c>
      <c r="E272" s="2" t="s">
        <v>1821</v>
      </c>
      <c r="F272" s="2" t="s">
        <v>1820</v>
      </c>
      <c r="G272" s="2" t="s">
        <v>299</v>
      </c>
      <c r="H272" s="11" t="s">
        <v>1822</v>
      </c>
      <c r="I272" s="12">
        <v>44466</v>
      </c>
      <c r="J272" s="17"/>
    </row>
    <row r="273" spans="1:10" x14ac:dyDescent="0.25">
      <c r="A273" s="1">
        <v>6</v>
      </c>
      <c r="B273" s="1">
        <v>7911</v>
      </c>
      <c r="C273" s="6" t="s">
        <v>1823</v>
      </c>
      <c r="D273" s="2" t="s">
        <v>1825</v>
      </c>
      <c r="E273" s="2" t="s">
        <v>1826</v>
      </c>
      <c r="F273" s="2" t="s">
        <v>1824</v>
      </c>
      <c r="G273" s="2" t="s">
        <v>219</v>
      </c>
      <c r="H273" s="11" t="s">
        <v>1827</v>
      </c>
      <c r="I273" s="12">
        <v>44466</v>
      </c>
      <c r="J273" s="17"/>
    </row>
    <row r="274" spans="1:10" x14ac:dyDescent="0.25">
      <c r="A274" s="1">
        <v>7</v>
      </c>
      <c r="B274" s="1">
        <v>7912</v>
      </c>
      <c r="C274" s="6" t="s">
        <v>1828</v>
      </c>
      <c r="D274" s="2" t="s">
        <v>1830</v>
      </c>
      <c r="E274" s="2" t="s">
        <v>1831</v>
      </c>
      <c r="F274" s="2" t="s">
        <v>1829</v>
      </c>
      <c r="G274" s="2" t="s">
        <v>75</v>
      </c>
      <c r="H274" s="11" t="s">
        <v>1832</v>
      </c>
      <c r="I274" s="12">
        <v>44466</v>
      </c>
      <c r="J274" s="17"/>
    </row>
    <row r="275" spans="1:10" x14ac:dyDescent="0.25">
      <c r="A275" s="1">
        <v>8</v>
      </c>
      <c r="B275" s="1">
        <v>7913</v>
      </c>
      <c r="C275" s="6" t="s">
        <v>1833</v>
      </c>
      <c r="D275" s="2" t="s">
        <v>1835</v>
      </c>
      <c r="E275" s="2" t="s">
        <v>1836</v>
      </c>
      <c r="F275" s="2" t="s">
        <v>1834</v>
      </c>
      <c r="G275" s="2" t="s">
        <v>229</v>
      </c>
      <c r="H275" s="11" t="s">
        <v>1837</v>
      </c>
      <c r="I275" s="12">
        <v>44466</v>
      </c>
      <c r="J275" s="17"/>
    </row>
    <row r="276" spans="1:10" x14ac:dyDescent="0.25">
      <c r="A276" s="1">
        <v>9</v>
      </c>
      <c r="B276" s="1">
        <v>7914</v>
      </c>
      <c r="C276" s="6" t="s">
        <v>1838</v>
      </c>
      <c r="D276" s="2" t="s">
        <v>1840</v>
      </c>
      <c r="E276" s="2" t="s">
        <v>1841</v>
      </c>
      <c r="F276" s="2" t="s">
        <v>1839</v>
      </c>
      <c r="G276" s="2" t="s">
        <v>152</v>
      </c>
      <c r="H276" s="11" t="s">
        <v>1842</v>
      </c>
      <c r="I276" s="12">
        <v>44466</v>
      </c>
      <c r="J276" s="17"/>
    </row>
    <row r="277" spans="1:10" x14ac:dyDescent="0.25">
      <c r="A277" s="1">
        <v>10</v>
      </c>
      <c r="B277" s="1">
        <v>7915</v>
      </c>
      <c r="C277" s="6" t="s">
        <v>1843</v>
      </c>
      <c r="D277" s="2" t="s">
        <v>1845</v>
      </c>
      <c r="E277" s="2" t="s">
        <v>1846</v>
      </c>
      <c r="F277" s="2" t="s">
        <v>1844</v>
      </c>
      <c r="G277" s="2" t="s">
        <v>176</v>
      </c>
      <c r="H277" s="11" t="s">
        <v>1847</v>
      </c>
      <c r="I277" s="12">
        <v>44466</v>
      </c>
      <c r="J277" s="17"/>
    </row>
    <row r="278" spans="1:10" x14ac:dyDescent="0.25">
      <c r="A278" s="1">
        <v>11</v>
      </c>
      <c r="B278" s="1">
        <v>7916</v>
      </c>
      <c r="C278" s="6" t="s">
        <v>1692</v>
      </c>
      <c r="D278" s="2" t="s">
        <v>318</v>
      </c>
      <c r="E278" s="2" t="s">
        <v>1849</v>
      </c>
      <c r="F278" s="2" t="s">
        <v>1848</v>
      </c>
      <c r="G278" s="2" t="s">
        <v>432</v>
      </c>
      <c r="H278" s="11" t="s">
        <v>1850</v>
      </c>
      <c r="I278" s="12">
        <v>44466</v>
      </c>
      <c r="J278" s="17"/>
    </row>
    <row r="279" spans="1:10" x14ac:dyDescent="0.25">
      <c r="A279" s="1">
        <v>12</v>
      </c>
      <c r="B279" s="1">
        <v>7917</v>
      </c>
      <c r="C279" s="6" t="s">
        <v>1851</v>
      </c>
      <c r="D279" s="2" t="s">
        <v>1853</v>
      </c>
      <c r="E279" s="2" t="s">
        <v>1854</v>
      </c>
      <c r="F279" s="2" t="s">
        <v>1852</v>
      </c>
      <c r="G279" s="2" t="s">
        <v>139</v>
      </c>
      <c r="H279" s="11" t="s">
        <v>1855</v>
      </c>
      <c r="I279" s="12">
        <v>44466</v>
      </c>
      <c r="J279" s="17"/>
    </row>
    <row r="280" spans="1:10" x14ac:dyDescent="0.25">
      <c r="A280" s="1">
        <v>13</v>
      </c>
      <c r="B280" s="1">
        <v>7918</v>
      </c>
      <c r="C280" s="6" t="s">
        <v>1856</v>
      </c>
      <c r="D280" s="2" t="s">
        <v>1858</v>
      </c>
      <c r="E280" s="2" t="s">
        <v>1859</v>
      </c>
      <c r="F280" s="2" t="s">
        <v>1857</v>
      </c>
      <c r="G280" s="2" t="s">
        <v>139</v>
      </c>
      <c r="H280" s="11" t="s">
        <v>1860</v>
      </c>
      <c r="I280" s="12">
        <v>44466</v>
      </c>
      <c r="J280" s="17"/>
    </row>
    <row r="281" spans="1:10" x14ac:dyDescent="0.25">
      <c r="A281" s="1">
        <v>14</v>
      </c>
      <c r="B281" s="1">
        <v>7919</v>
      </c>
      <c r="C281" s="6" t="s">
        <v>1861</v>
      </c>
      <c r="D281" s="2" t="s">
        <v>1863</v>
      </c>
      <c r="E281" s="2" t="s">
        <v>1864</v>
      </c>
      <c r="F281" s="2" t="s">
        <v>1862</v>
      </c>
      <c r="G281" s="2" t="s">
        <v>164</v>
      </c>
      <c r="H281" s="11" t="s">
        <v>1865</v>
      </c>
      <c r="I281" s="12">
        <v>44466</v>
      </c>
      <c r="J281" s="17"/>
    </row>
    <row r="282" spans="1:10" x14ac:dyDescent="0.25">
      <c r="A282" s="1">
        <v>15</v>
      </c>
      <c r="B282" s="1">
        <v>7920</v>
      </c>
      <c r="C282" s="6" t="s">
        <v>1866</v>
      </c>
      <c r="D282" s="2" t="s">
        <v>1868</v>
      </c>
      <c r="E282" s="2" t="s">
        <v>1869</v>
      </c>
      <c r="F282" s="2" t="s">
        <v>1867</v>
      </c>
      <c r="G282" s="2" t="s">
        <v>7</v>
      </c>
      <c r="H282" s="11" t="s">
        <v>1870</v>
      </c>
      <c r="I282" s="12">
        <v>44466</v>
      </c>
      <c r="J282" s="17"/>
    </row>
    <row r="283" spans="1:10" x14ac:dyDescent="0.25">
      <c r="A283" s="1">
        <v>16</v>
      </c>
      <c r="B283" s="1">
        <v>7921</v>
      </c>
      <c r="C283" s="6" t="s">
        <v>1871</v>
      </c>
      <c r="D283" s="2" t="s">
        <v>1873</v>
      </c>
      <c r="E283" s="2" t="s">
        <v>1874</v>
      </c>
      <c r="F283" s="2" t="s">
        <v>1872</v>
      </c>
      <c r="G283" s="2" t="s">
        <v>343</v>
      </c>
      <c r="H283" s="11" t="s">
        <v>1875</v>
      </c>
      <c r="I283" s="12">
        <v>44466</v>
      </c>
      <c r="J283" s="17"/>
    </row>
    <row r="284" spans="1:10" x14ac:dyDescent="0.25">
      <c r="A284" s="1">
        <v>17</v>
      </c>
      <c r="B284" s="1">
        <v>7922</v>
      </c>
      <c r="C284" s="6" t="s">
        <v>1876</v>
      </c>
      <c r="D284" s="2" t="s">
        <v>1878</v>
      </c>
      <c r="E284" s="2" t="s">
        <v>1879</v>
      </c>
      <c r="F284" s="2" t="s">
        <v>1877</v>
      </c>
      <c r="G284" s="2" t="s">
        <v>26</v>
      </c>
      <c r="H284" s="11" t="s">
        <v>1880</v>
      </c>
      <c r="I284" s="12">
        <v>44466</v>
      </c>
      <c r="J284" s="17"/>
    </row>
    <row r="285" spans="1:10" x14ac:dyDescent="0.25">
      <c r="A285" s="1">
        <v>18</v>
      </c>
      <c r="B285" s="1">
        <v>7923</v>
      </c>
      <c r="C285" s="6" t="s">
        <v>1881</v>
      </c>
      <c r="D285" s="2" t="s">
        <v>431</v>
      </c>
      <c r="E285" s="2" t="s">
        <v>1883</v>
      </c>
      <c r="F285" s="2" t="s">
        <v>1882</v>
      </c>
      <c r="G285" s="2" t="s">
        <v>118</v>
      </c>
      <c r="H285" s="11" t="s">
        <v>1884</v>
      </c>
      <c r="I285" s="12">
        <v>44466</v>
      </c>
      <c r="J285" s="17"/>
    </row>
    <row r="286" spans="1:10" x14ac:dyDescent="0.25">
      <c r="A286" s="1">
        <v>19</v>
      </c>
      <c r="B286" s="1">
        <v>7924</v>
      </c>
      <c r="C286" s="6" t="s">
        <v>1885</v>
      </c>
      <c r="D286" s="2" t="s">
        <v>1887</v>
      </c>
      <c r="E286" s="2" t="s">
        <v>1888</v>
      </c>
      <c r="F286" s="2" t="s">
        <v>1886</v>
      </c>
      <c r="G286" s="2" t="s">
        <v>302</v>
      </c>
      <c r="H286" s="11" t="s">
        <v>1889</v>
      </c>
      <c r="I286" s="12">
        <v>44466</v>
      </c>
      <c r="J286" s="17"/>
    </row>
    <row r="287" spans="1:10" x14ac:dyDescent="0.25">
      <c r="A287" s="1">
        <v>20</v>
      </c>
      <c r="B287" s="1">
        <v>7925</v>
      </c>
      <c r="C287" s="6" t="s">
        <v>1890</v>
      </c>
      <c r="D287" s="2" t="s">
        <v>1892</v>
      </c>
      <c r="E287" s="2" t="s">
        <v>1893</v>
      </c>
      <c r="F287" s="2" t="s">
        <v>1891</v>
      </c>
      <c r="G287" s="2" t="s">
        <v>343</v>
      </c>
      <c r="H287" s="11" t="s">
        <v>1894</v>
      </c>
      <c r="I287" s="12">
        <v>44466</v>
      </c>
      <c r="J287" s="17"/>
    </row>
    <row r="288" spans="1:10" x14ac:dyDescent="0.25">
      <c r="A288" s="1">
        <v>21</v>
      </c>
      <c r="B288" s="1">
        <v>7926</v>
      </c>
      <c r="C288" s="6" t="s">
        <v>1895</v>
      </c>
      <c r="D288" s="2" t="s">
        <v>1897</v>
      </c>
      <c r="E288" s="2" t="s">
        <v>1898</v>
      </c>
      <c r="F288" s="2" t="s">
        <v>1896</v>
      </c>
      <c r="G288" s="2" t="s">
        <v>45</v>
      </c>
      <c r="H288" s="11" t="s">
        <v>1899</v>
      </c>
      <c r="I288" s="12">
        <v>44466</v>
      </c>
      <c r="J288" s="17" t="s">
        <v>4686</v>
      </c>
    </row>
    <row r="289" spans="1:10" x14ac:dyDescent="0.25">
      <c r="A289" s="1">
        <v>22</v>
      </c>
      <c r="B289" s="1">
        <v>7927</v>
      </c>
      <c r="C289" s="6" t="s">
        <v>1900</v>
      </c>
      <c r="D289" s="2" t="s">
        <v>1902</v>
      </c>
      <c r="E289" s="2" t="s">
        <v>1903</v>
      </c>
      <c r="F289" s="2" t="s">
        <v>1901</v>
      </c>
      <c r="G289" s="2" t="s">
        <v>389</v>
      </c>
      <c r="H289" s="11" t="s">
        <v>1904</v>
      </c>
      <c r="I289" s="12">
        <v>44466</v>
      </c>
      <c r="J289" s="17"/>
    </row>
    <row r="290" spans="1:10" x14ac:dyDescent="0.25">
      <c r="A290" s="1">
        <v>23</v>
      </c>
      <c r="B290" s="1">
        <v>7928</v>
      </c>
      <c r="C290" s="6" t="s">
        <v>1905</v>
      </c>
      <c r="D290" s="2" t="s">
        <v>81</v>
      </c>
      <c r="E290" s="2" t="s">
        <v>1907</v>
      </c>
      <c r="F290" s="2" t="s">
        <v>1906</v>
      </c>
      <c r="G290" s="2" t="s">
        <v>20</v>
      </c>
      <c r="H290" s="11" t="s">
        <v>1908</v>
      </c>
      <c r="I290" s="12">
        <v>44466</v>
      </c>
      <c r="J290" s="17"/>
    </row>
    <row r="291" spans="1:10" x14ac:dyDescent="0.25">
      <c r="A291" s="1">
        <v>24</v>
      </c>
      <c r="B291" s="1">
        <v>7929</v>
      </c>
      <c r="C291" s="6" t="s">
        <v>1909</v>
      </c>
      <c r="D291" s="2" t="s">
        <v>500</v>
      </c>
      <c r="E291" s="2" t="s">
        <v>1911</v>
      </c>
      <c r="F291" s="2" t="s">
        <v>1910</v>
      </c>
      <c r="G291" s="2" t="s">
        <v>139</v>
      </c>
      <c r="H291" s="11" t="s">
        <v>1912</v>
      </c>
      <c r="I291" s="12">
        <v>44466</v>
      </c>
      <c r="J291" s="17"/>
    </row>
    <row r="292" spans="1:10" x14ac:dyDescent="0.25">
      <c r="A292" s="1">
        <v>25</v>
      </c>
      <c r="B292" s="1">
        <v>7930</v>
      </c>
      <c r="C292" s="6" t="s">
        <v>1913</v>
      </c>
      <c r="D292" s="2" t="s">
        <v>407</v>
      </c>
      <c r="E292" s="2" t="s">
        <v>1915</v>
      </c>
      <c r="F292" s="2" t="s">
        <v>1914</v>
      </c>
      <c r="G292" s="2" t="s">
        <v>139</v>
      </c>
      <c r="H292" s="11" t="s">
        <v>1916</v>
      </c>
      <c r="I292" s="12">
        <v>44466</v>
      </c>
      <c r="J292" s="17"/>
    </row>
    <row r="293" spans="1:10" x14ac:dyDescent="0.25">
      <c r="A293" s="1">
        <v>26</v>
      </c>
      <c r="B293" s="1">
        <v>7931</v>
      </c>
      <c r="C293" s="6" t="s">
        <v>1917</v>
      </c>
      <c r="D293" s="2" t="s">
        <v>401</v>
      </c>
      <c r="E293" s="2" t="s">
        <v>1919</v>
      </c>
      <c r="F293" s="2" t="s">
        <v>1918</v>
      </c>
      <c r="G293" s="2" t="s">
        <v>191</v>
      </c>
      <c r="H293" s="11" t="s">
        <v>1920</v>
      </c>
      <c r="I293" s="12">
        <v>44466</v>
      </c>
      <c r="J293" s="17"/>
    </row>
    <row r="294" spans="1:10" x14ac:dyDescent="0.25">
      <c r="A294" s="1">
        <v>27</v>
      </c>
      <c r="B294" s="1">
        <v>7932</v>
      </c>
      <c r="C294" s="6" t="s">
        <v>451</v>
      </c>
      <c r="D294" s="2" t="s">
        <v>1922</v>
      </c>
      <c r="E294" s="2" t="s">
        <v>1923</v>
      </c>
      <c r="F294" s="2" t="s">
        <v>1921</v>
      </c>
      <c r="G294" s="2" t="s">
        <v>65</v>
      </c>
      <c r="H294" s="11" t="s">
        <v>1924</v>
      </c>
      <c r="I294" s="12">
        <v>44466</v>
      </c>
      <c r="J294" s="17"/>
    </row>
    <row r="295" spans="1:10" x14ac:dyDescent="0.25">
      <c r="A295" s="1">
        <v>28</v>
      </c>
      <c r="B295" s="1">
        <v>7933</v>
      </c>
      <c r="C295" s="6" t="s">
        <v>1925</v>
      </c>
      <c r="D295" s="2" t="s">
        <v>1927</v>
      </c>
      <c r="E295" s="2" t="s">
        <v>1928</v>
      </c>
      <c r="F295" s="2" t="s">
        <v>1926</v>
      </c>
      <c r="G295" s="2" t="s">
        <v>223</v>
      </c>
      <c r="H295" s="11" t="s">
        <v>1929</v>
      </c>
      <c r="I295" s="12">
        <v>44466</v>
      </c>
      <c r="J295" s="17"/>
    </row>
    <row r="296" spans="1:10" x14ac:dyDescent="0.25">
      <c r="A296" s="1">
        <v>29</v>
      </c>
      <c r="B296" s="1">
        <v>7934</v>
      </c>
      <c r="C296" s="6" t="s">
        <v>1930</v>
      </c>
      <c r="D296" s="2" t="s">
        <v>1932</v>
      </c>
      <c r="E296" s="2" t="s">
        <v>1933</v>
      </c>
      <c r="F296" s="2" t="s">
        <v>1931</v>
      </c>
      <c r="G296" s="2" t="s">
        <v>223</v>
      </c>
      <c r="H296" s="11" t="s">
        <v>1934</v>
      </c>
      <c r="I296" s="12">
        <v>44466</v>
      </c>
      <c r="J296" s="17"/>
    </row>
    <row r="297" spans="1:10" x14ac:dyDescent="0.25">
      <c r="A297" s="1">
        <v>30</v>
      </c>
      <c r="B297" s="1">
        <v>7935</v>
      </c>
      <c r="C297" s="6" t="s">
        <v>379</v>
      </c>
      <c r="D297" s="2" t="s">
        <v>1936</v>
      </c>
      <c r="E297" s="2" t="s">
        <v>1937</v>
      </c>
      <c r="F297" s="2" t="s">
        <v>1935</v>
      </c>
      <c r="G297" s="2" t="s">
        <v>176</v>
      </c>
      <c r="H297" s="11" t="s">
        <v>1938</v>
      </c>
      <c r="I297" s="12">
        <v>44466</v>
      </c>
      <c r="J297" s="17"/>
    </row>
    <row r="298" spans="1:10" x14ac:dyDescent="0.25">
      <c r="A298" s="1">
        <v>31</v>
      </c>
      <c r="B298" s="5">
        <v>7936</v>
      </c>
      <c r="C298" s="4" t="s">
        <v>1939</v>
      </c>
      <c r="D298" s="3" t="s">
        <v>3</v>
      </c>
      <c r="E298" s="3" t="s">
        <v>1941</v>
      </c>
      <c r="F298" s="3" t="s">
        <v>1940</v>
      </c>
      <c r="G298" s="3" t="s">
        <v>49</v>
      </c>
      <c r="H298" s="8" t="s">
        <v>1942</v>
      </c>
      <c r="I298" s="12">
        <v>44466</v>
      </c>
      <c r="J298" s="17"/>
    </row>
    <row r="299" spans="1:10" x14ac:dyDescent="0.25">
      <c r="A299" s="1">
        <v>1</v>
      </c>
      <c r="B299" s="1">
        <v>8026</v>
      </c>
      <c r="C299" s="6" t="s">
        <v>1943</v>
      </c>
      <c r="D299" s="2" t="s">
        <v>185</v>
      </c>
      <c r="E299" s="2" t="s">
        <v>1945</v>
      </c>
      <c r="F299" s="2" t="s">
        <v>1944</v>
      </c>
      <c r="G299" s="2" t="s">
        <v>127</v>
      </c>
      <c r="H299" s="11" t="s">
        <v>1946</v>
      </c>
      <c r="I299" s="12">
        <v>44467</v>
      </c>
      <c r="J299" s="17" t="s">
        <v>4679</v>
      </c>
    </row>
    <row r="300" spans="1:10" x14ac:dyDescent="0.25">
      <c r="A300" s="1">
        <v>2</v>
      </c>
      <c r="B300" s="1">
        <v>8027</v>
      </c>
      <c r="C300" s="6" t="s">
        <v>1947</v>
      </c>
      <c r="D300" s="2" t="s">
        <v>1949</v>
      </c>
      <c r="E300" s="2" t="s">
        <v>1950</v>
      </c>
      <c r="F300" s="2" t="s">
        <v>1948</v>
      </c>
      <c r="G300" s="2" t="s">
        <v>23</v>
      </c>
      <c r="H300" s="11" t="s">
        <v>1951</v>
      </c>
      <c r="I300" s="12">
        <v>44467</v>
      </c>
      <c r="J300" s="17"/>
    </row>
    <row r="301" spans="1:10" x14ac:dyDescent="0.25">
      <c r="A301" s="1">
        <v>3</v>
      </c>
      <c r="B301" s="1">
        <v>8028</v>
      </c>
      <c r="C301" s="6" t="s">
        <v>1952</v>
      </c>
      <c r="D301" s="2" t="s">
        <v>1954</v>
      </c>
      <c r="E301" s="2" t="s">
        <v>1955</v>
      </c>
      <c r="F301" s="2" t="s">
        <v>1953</v>
      </c>
      <c r="G301" s="2" t="s">
        <v>254</v>
      </c>
      <c r="H301" s="11" t="s">
        <v>1956</v>
      </c>
      <c r="I301" s="12">
        <v>44467</v>
      </c>
      <c r="J301" s="17"/>
    </row>
    <row r="302" spans="1:10" x14ac:dyDescent="0.25">
      <c r="A302" s="1">
        <v>4</v>
      </c>
      <c r="B302" s="1">
        <v>8029</v>
      </c>
      <c r="C302" s="6" t="s">
        <v>1957</v>
      </c>
      <c r="D302" s="2" t="s">
        <v>1959</v>
      </c>
      <c r="E302" s="2" t="s">
        <v>1960</v>
      </c>
      <c r="F302" s="2" t="s">
        <v>1958</v>
      </c>
      <c r="G302" s="2" t="s">
        <v>29</v>
      </c>
      <c r="H302" s="11" t="s">
        <v>1961</v>
      </c>
      <c r="I302" s="12">
        <v>44467</v>
      </c>
      <c r="J302" s="17"/>
    </row>
    <row r="303" spans="1:10" x14ac:dyDescent="0.25">
      <c r="A303" s="1">
        <v>5</v>
      </c>
      <c r="B303" s="1">
        <v>8031</v>
      </c>
      <c r="C303" s="6" t="s">
        <v>1962</v>
      </c>
      <c r="D303" s="2" t="s">
        <v>602</v>
      </c>
      <c r="E303" s="2" t="s">
        <v>1964</v>
      </c>
      <c r="F303" s="2" t="s">
        <v>1963</v>
      </c>
      <c r="G303" s="2" t="s">
        <v>133</v>
      </c>
      <c r="H303" s="11" t="s">
        <v>1965</v>
      </c>
      <c r="I303" s="12">
        <v>44467</v>
      </c>
      <c r="J303" s="17"/>
    </row>
    <row r="304" spans="1:10" x14ac:dyDescent="0.25">
      <c r="A304" s="1">
        <v>6</v>
      </c>
      <c r="B304" s="1">
        <v>8032</v>
      </c>
      <c r="C304" s="6" t="s">
        <v>1966</v>
      </c>
      <c r="D304" s="2" t="s">
        <v>205</v>
      </c>
      <c r="E304" s="2" t="s">
        <v>1968</v>
      </c>
      <c r="F304" s="2" t="s">
        <v>1967</v>
      </c>
      <c r="G304" s="2" t="s">
        <v>204</v>
      </c>
      <c r="H304" s="11" t="s">
        <v>1969</v>
      </c>
      <c r="I304" s="12">
        <v>44467</v>
      </c>
      <c r="J304" s="17"/>
    </row>
    <row r="305" spans="1:10" x14ac:dyDescent="0.25">
      <c r="A305" s="1">
        <v>7</v>
      </c>
      <c r="B305" s="1">
        <v>8033</v>
      </c>
      <c r="C305" s="6" t="s">
        <v>1970</v>
      </c>
      <c r="D305" s="2" t="s">
        <v>156</v>
      </c>
      <c r="E305" s="2" t="s">
        <v>1972</v>
      </c>
      <c r="F305" s="2" t="s">
        <v>1971</v>
      </c>
      <c r="G305" s="2" t="s">
        <v>180</v>
      </c>
      <c r="H305" s="11" t="s">
        <v>1973</v>
      </c>
      <c r="I305" s="12">
        <v>44467</v>
      </c>
      <c r="J305" s="17"/>
    </row>
    <row r="306" spans="1:10" x14ac:dyDescent="0.25">
      <c r="A306" s="1">
        <v>8</v>
      </c>
      <c r="B306" s="1">
        <v>8034</v>
      </c>
      <c r="C306" s="6" t="s">
        <v>1974</v>
      </c>
      <c r="D306" s="2" t="s">
        <v>1976</v>
      </c>
      <c r="E306" s="2" t="s">
        <v>1977</v>
      </c>
      <c r="F306" s="2" t="s">
        <v>1975</v>
      </c>
      <c r="G306" s="2" t="s">
        <v>112</v>
      </c>
      <c r="H306" s="11" t="s">
        <v>1978</v>
      </c>
      <c r="I306" s="12">
        <v>44467</v>
      </c>
      <c r="J306" s="17"/>
    </row>
    <row r="307" spans="1:10" x14ac:dyDescent="0.25">
      <c r="A307" s="1">
        <v>9</v>
      </c>
      <c r="B307" s="1">
        <v>8035</v>
      </c>
      <c r="C307" s="6" t="s">
        <v>1979</v>
      </c>
      <c r="D307" s="2" t="s">
        <v>1981</v>
      </c>
      <c r="E307" s="2" t="s">
        <v>1982</v>
      </c>
      <c r="F307" s="2" t="s">
        <v>1980</v>
      </c>
      <c r="G307" s="2" t="s">
        <v>172</v>
      </c>
      <c r="H307" s="11" t="s">
        <v>1983</v>
      </c>
      <c r="I307" s="12">
        <v>44467</v>
      </c>
      <c r="J307" s="17"/>
    </row>
    <row r="308" spans="1:10" x14ac:dyDescent="0.25">
      <c r="A308" s="1">
        <v>10</v>
      </c>
      <c r="B308" s="1">
        <v>8036</v>
      </c>
      <c r="C308" s="6" t="s">
        <v>1984</v>
      </c>
      <c r="D308" s="2" t="s">
        <v>1986</v>
      </c>
      <c r="E308" s="2" t="s">
        <v>1987</v>
      </c>
      <c r="F308" s="2" t="s">
        <v>1985</v>
      </c>
      <c r="G308" s="2" t="s">
        <v>342</v>
      </c>
      <c r="H308" s="11" t="s">
        <v>1988</v>
      </c>
      <c r="I308" s="12">
        <v>44467</v>
      </c>
      <c r="J308" s="17"/>
    </row>
    <row r="309" spans="1:10" x14ac:dyDescent="0.25">
      <c r="A309" s="1">
        <v>11</v>
      </c>
      <c r="B309" s="1">
        <v>8037</v>
      </c>
      <c r="C309" s="6" t="s">
        <v>1989</v>
      </c>
      <c r="D309" s="2" t="s">
        <v>1991</v>
      </c>
      <c r="E309" s="2" t="s">
        <v>1992</v>
      </c>
      <c r="F309" s="2" t="s">
        <v>1990</v>
      </c>
      <c r="G309" s="2" t="s">
        <v>216</v>
      </c>
      <c r="H309" s="11" t="s">
        <v>1993</v>
      </c>
      <c r="I309" s="12">
        <v>44467</v>
      </c>
      <c r="J309" s="17"/>
    </row>
    <row r="310" spans="1:10" x14ac:dyDescent="0.25">
      <c r="A310" s="1">
        <v>12</v>
      </c>
      <c r="B310" s="1">
        <v>8038</v>
      </c>
      <c r="C310" s="6" t="s">
        <v>468</v>
      </c>
      <c r="D310" s="2" t="s">
        <v>1995</v>
      </c>
      <c r="E310" s="2" t="s">
        <v>1996</v>
      </c>
      <c r="F310" s="2" t="s">
        <v>1994</v>
      </c>
      <c r="G310" s="2" t="s">
        <v>459</v>
      </c>
      <c r="H310" s="11" t="s">
        <v>1997</v>
      </c>
      <c r="I310" s="12">
        <v>44467</v>
      </c>
      <c r="J310" s="17"/>
    </row>
    <row r="311" spans="1:10" x14ac:dyDescent="0.25">
      <c r="A311" s="1">
        <v>13</v>
      </c>
      <c r="B311" s="1">
        <v>8039</v>
      </c>
      <c r="C311" s="6" t="s">
        <v>1998</v>
      </c>
      <c r="D311" s="2" t="s">
        <v>2000</v>
      </c>
      <c r="E311" s="2" t="s">
        <v>2001</v>
      </c>
      <c r="F311" s="2" t="s">
        <v>1999</v>
      </c>
      <c r="G311" s="2" t="s">
        <v>95</v>
      </c>
      <c r="H311" s="11" t="s">
        <v>2002</v>
      </c>
      <c r="I311" s="12">
        <v>44467</v>
      </c>
      <c r="J311" s="17"/>
    </row>
    <row r="312" spans="1:10" x14ac:dyDescent="0.25">
      <c r="A312" s="1">
        <v>14</v>
      </c>
      <c r="B312" s="1">
        <v>8040</v>
      </c>
      <c r="C312" s="6" t="s">
        <v>518</v>
      </c>
      <c r="D312" s="2" t="s">
        <v>2004</v>
      </c>
      <c r="E312" s="2" t="s">
        <v>2005</v>
      </c>
      <c r="F312" s="2" t="s">
        <v>2003</v>
      </c>
      <c r="G312" s="2" t="s">
        <v>2006</v>
      </c>
      <c r="H312" s="11" t="s">
        <v>2007</v>
      </c>
      <c r="I312" s="12">
        <v>44467</v>
      </c>
      <c r="J312" s="17"/>
    </row>
    <row r="313" spans="1:10" x14ac:dyDescent="0.25">
      <c r="A313" s="1">
        <v>15</v>
      </c>
      <c r="B313" s="1">
        <v>8041</v>
      </c>
      <c r="C313" s="6" t="s">
        <v>2008</v>
      </c>
      <c r="D313" s="2" t="s">
        <v>71</v>
      </c>
      <c r="E313" s="2" t="s">
        <v>2010</v>
      </c>
      <c r="F313" s="2" t="s">
        <v>2009</v>
      </c>
      <c r="G313" s="2" t="s">
        <v>87</v>
      </c>
      <c r="H313" s="11" t="s">
        <v>2011</v>
      </c>
      <c r="I313" s="12">
        <v>44467</v>
      </c>
      <c r="J313" s="17"/>
    </row>
    <row r="314" spans="1:10" x14ac:dyDescent="0.25">
      <c r="A314" s="1">
        <v>16</v>
      </c>
      <c r="B314" s="1">
        <v>8042</v>
      </c>
      <c r="C314" s="6" t="s">
        <v>2012</v>
      </c>
      <c r="D314" s="2" t="s">
        <v>2014</v>
      </c>
      <c r="E314" s="2" t="s">
        <v>2015</v>
      </c>
      <c r="F314" s="2" t="s">
        <v>2013</v>
      </c>
      <c r="G314" s="2" t="s">
        <v>137</v>
      </c>
      <c r="H314" s="11" t="s">
        <v>2016</v>
      </c>
      <c r="I314" s="12">
        <v>44467</v>
      </c>
      <c r="J314" s="17" t="s">
        <v>4687</v>
      </c>
    </row>
    <row r="315" spans="1:10" x14ac:dyDescent="0.25">
      <c r="A315" s="1">
        <v>17</v>
      </c>
      <c r="B315" s="1">
        <v>8043</v>
      </c>
      <c r="C315" s="6" t="s">
        <v>581</v>
      </c>
      <c r="D315" s="2" t="s">
        <v>197</v>
      </c>
      <c r="E315" s="2" t="s">
        <v>2018</v>
      </c>
      <c r="F315" s="2" t="s">
        <v>2017</v>
      </c>
      <c r="G315" s="2" t="s">
        <v>461</v>
      </c>
      <c r="H315" s="11" t="s">
        <v>2019</v>
      </c>
      <c r="I315" s="12">
        <v>44467</v>
      </c>
      <c r="J315" s="17"/>
    </row>
    <row r="316" spans="1:10" x14ac:dyDescent="0.25">
      <c r="A316" s="1">
        <v>18</v>
      </c>
      <c r="B316" s="1">
        <v>8044</v>
      </c>
      <c r="C316" s="6" t="s">
        <v>2020</v>
      </c>
      <c r="D316" s="2" t="s">
        <v>66</v>
      </c>
      <c r="E316" s="2" t="s">
        <v>2022</v>
      </c>
      <c r="F316" s="2" t="s">
        <v>2021</v>
      </c>
      <c r="G316" s="2" t="s">
        <v>264</v>
      </c>
      <c r="H316" s="11" t="s">
        <v>2023</v>
      </c>
      <c r="I316" s="12">
        <v>44467</v>
      </c>
      <c r="J316" s="17"/>
    </row>
    <row r="317" spans="1:10" x14ac:dyDescent="0.25">
      <c r="A317" s="1">
        <v>19</v>
      </c>
      <c r="B317" s="1">
        <v>8045</v>
      </c>
      <c r="C317" s="6" t="s">
        <v>2024</v>
      </c>
      <c r="D317" s="2" t="s">
        <v>2026</v>
      </c>
      <c r="E317" s="2" t="s">
        <v>2027</v>
      </c>
      <c r="F317" s="2" t="s">
        <v>2025</v>
      </c>
      <c r="G317" s="2" t="s">
        <v>257</v>
      </c>
      <c r="H317" s="11" t="s">
        <v>2028</v>
      </c>
      <c r="I317" s="12">
        <v>44467</v>
      </c>
      <c r="J317" s="17"/>
    </row>
    <row r="318" spans="1:10" x14ac:dyDescent="0.25">
      <c r="A318" s="1">
        <v>20</v>
      </c>
      <c r="B318" s="1">
        <v>8046</v>
      </c>
      <c r="C318" s="6" t="s">
        <v>2029</v>
      </c>
      <c r="D318" s="2" t="s">
        <v>2031</v>
      </c>
      <c r="E318" s="2" t="s">
        <v>2032</v>
      </c>
      <c r="F318" s="2" t="s">
        <v>2030</v>
      </c>
      <c r="G318" s="2" t="s">
        <v>332</v>
      </c>
      <c r="H318" s="11" t="s">
        <v>2033</v>
      </c>
      <c r="I318" s="12">
        <v>44467</v>
      </c>
      <c r="J318" s="17"/>
    </row>
    <row r="319" spans="1:10" x14ac:dyDescent="0.25">
      <c r="A319" s="1">
        <v>21</v>
      </c>
      <c r="B319" s="1">
        <v>8047</v>
      </c>
      <c r="C319" s="6" t="s">
        <v>2034</v>
      </c>
      <c r="D319" s="2" t="s">
        <v>2036</v>
      </c>
      <c r="E319" s="2" t="s">
        <v>2037</v>
      </c>
      <c r="F319" s="2" t="s">
        <v>2035</v>
      </c>
      <c r="G319" s="2" t="s">
        <v>103</v>
      </c>
      <c r="H319" s="11" t="s">
        <v>2038</v>
      </c>
      <c r="I319" s="12">
        <v>44467</v>
      </c>
      <c r="J319" s="17"/>
    </row>
    <row r="320" spans="1:10" x14ac:dyDescent="0.25">
      <c r="A320" s="1">
        <v>22</v>
      </c>
      <c r="B320" s="1">
        <v>8048</v>
      </c>
      <c r="C320" s="6" t="s">
        <v>2039</v>
      </c>
      <c r="D320" s="2" t="s">
        <v>481</v>
      </c>
      <c r="E320" s="2" t="s">
        <v>2041</v>
      </c>
      <c r="F320" s="2" t="s">
        <v>2040</v>
      </c>
      <c r="G320" s="2" t="s">
        <v>133</v>
      </c>
      <c r="H320" s="11" t="s">
        <v>2042</v>
      </c>
      <c r="I320" s="12">
        <v>44467</v>
      </c>
      <c r="J320" s="17"/>
    </row>
    <row r="321" spans="1:10" x14ac:dyDescent="0.25">
      <c r="A321" s="1">
        <v>23</v>
      </c>
      <c r="B321" s="1">
        <v>8049</v>
      </c>
      <c r="C321" s="6" t="s">
        <v>2043</v>
      </c>
      <c r="D321" s="2" t="s">
        <v>2045</v>
      </c>
      <c r="E321" s="2" t="s">
        <v>2046</v>
      </c>
      <c r="F321" s="2" t="s">
        <v>2044</v>
      </c>
      <c r="G321" s="2" t="s">
        <v>233</v>
      </c>
      <c r="H321" s="11" t="s">
        <v>2047</v>
      </c>
      <c r="I321" s="12">
        <v>44467</v>
      </c>
      <c r="J321" s="17"/>
    </row>
    <row r="322" spans="1:10" x14ac:dyDescent="0.25">
      <c r="A322" s="1">
        <v>24</v>
      </c>
      <c r="B322" s="1">
        <v>8050</v>
      </c>
      <c r="C322" s="6" t="s">
        <v>2048</v>
      </c>
      <c r="D322" s="2" t="s">
        <v>577</v>
      </c>
      <c r="E322" s="2" t="s">
        <v>2050</v>
      </c>
      <c r="F322" s="2" t="s">
        <v>2049</v>
      </c>
      <c r="G322" s="2" t="s">
        <v>109</v>
      </c>
      <c r="H322" s="11" t="s">
        <v>2051</v>
      </c>
      <c r="I322" s="12">
        <v>44467</v>
      </c>
      <c r="J322" s="17"/>
    </row>
    <row r="323" spans="1:10" x14ac:dyDescent="0.25">
      <c r="A323" s="1">
        <v>25</v>
      </c>
      <c r="B323" s="1">
        <v>8051</v>
      </c>
      <c r="C323" s="6" t="s">
        <v>2052</v>
      </c>
      <c r="D323" s="2" t="s">
        <v>2054</v>
      </c>
      <c r="E323" s="2" t="s">
        <v>2055</v>
      </c>
      <c r="F323" s="2" t="s">
        <v>2053</v>
      </c>
      <c r="G323" s="2" t="s">
        <v>79</v>
      </c>
      <c r="H323" s="11" t="s">
        <v>2056</v>
      </c>
      <c r="I323" s="12">
        <v>44467</v>
      </c>
      <c r="J323" s="17"/>
    </row>
    <row r="324" spans="1:10" x14ac:dyDescent="0.25">
      <c r="A324" s="1">
        <v>26</v>
      </c>
      <c r="B324" s="1">
        <v>8052</v>
      </c>
      <c r="C324" s="6" t="s">
        <v>2057</v>
      </c>
      <c r="D324" s="2" t="s">
        <v>156</v>
      </c>
      <c r="E324" s="2" t="s">
        <v>2059</v>
      </c>
      <c r="F324" s="2" t="s">
        <v>2058</v>
      </c>
      <c r="G324" s="2" t="s">
        <v>33</v>
      </c>
      <c r="H324" s="11" t="s">
        <v>2060</v>
      </c>
      <c r="I324" s="12">
        <v>44467</v>
      </c>
      <c r="J324" s="17"/>
    </row>
    <row r="325" spans="1:10" x14ac:dyDescent="0.25">
      <c r="A325" s="1">
        <v>27</v>
      </c>
      <c r="B325" s="1">
        <v>8053</v>
      </c>
      <c r="C325" s="6" t="s">
        <v>2061</v>
      </c>
      <c r="D325" s="2" t="s">
        <v>106</v>
      </c>
      <c r="E325" s="2" t="s">
        <v>2063</v>
      </c>
      <c r="F325" s="2" t="s">
        <v>2062</v>
      </c>
      <c r="G325" s="2" t="s">
        <v>298</v>
      </c>
      <c r="H325" s="11" t="s">
        <v>2064</v>
      </c>
      <c r="I325" s="12">
        <v>44467</v>
      </c>
      <c r="J325" s="17"/>
    </row>
    <row r="326" spans="1:10" x14ac:dyDescent="0.25">
      <c r="A326" s="1">
        <v>28</v>
      </c>
      <c r="B326" s="1">
        <v>8054</v>
      </c>
      <c r="C326" s="6" t="s">
        <v>2065</v>
      </c>
      <c r="D326" s="2" t="s">
        <v>2067</v>
      </c>
      <c r="E326" s="2" t="s">
        <v>2068</v>
      </c>
      <c r="F326" s="2" t="s">
        <v>2066</v>
      </c>
      <c r="G326" s="2" t="s">
        <v>23</v>
      </c>
      <c r="H326" s="11" t="s">
        <v>2069</v>
      </c>
      <c r="I326" s="12">
        <v>44467</v>
      </c>
      <c r="J326" s="17"/>
    </row>
    <row r="327" spans="1:10" x14ac:dyDescent="0.25">
      <c r="A327" s="1">
        <v>29</v>
      </c>
      <c r="B327" s="1">
        <v>8055</v>
      </c>
      <c r="C327" s="6" t="s">
        <v>2070</v>
      </c>
      <c r="D327" s="2" t="s">
        <v>2072</v>
      </c>
      <c r="E327" s="2" t="s">
        <v>2073</v>
      </c>
      <c r="F327" s="2" t="s">
        <v>2071</v>
      </c>
      <c r="G327" s="2" t="s">
        <v>335</v>
      </c>
      <c r="H327" s="11" t="s">
        <v>2074</v>
      </c>
      <c r="I327" s="12">
        <v>44467</v>
      </c>
      <c r="J327" s="17"/>
    </row>
    <row r="328" spans="1:10" x14ac:dyDescent="0.25">
      <c r="A328" s="1">
        <v>30</v>
      </c>
      <c r="B328" s="1">
        <v>8056</v>
      </c>
      <c r="C328" s="6" t="s">
        <v>2075</v>
      </c>
      <c r="D328" s="2" t="s">
        <v>2077</v>
      </c>
      <c r="E328" s="2" t="s">
        <v>2078</v>
      </c>
      <c r="F328" s="2" t="s">
        <v>2076</v>
      </c>
      <c r="G328" s="2" t="s">
        <v>45</v>
      </c>
      <c r="H328" s="11" t="s">
        <v>2079</v>
      </c>
      <c r="I328" s="12">
        <v>44467</v>
      </c>
      <c r="J328" s="17"/>
    </row>
    <row r="329" spans="1:10" x14ac:dyDescent="0.25">
      <c r="A329" s="1">
        <v>31</v>
      </c>
      <c r="B329" s="1">
        <v>8057</v>
      </c>
      <c r="C329" s="6" t="s">
        <v>2080</v>
      </c>
      <c r="D329" s="2" t="s">
        <v>192</v>
      </c>
      <c r="E329" s="2" t="s">
        <v>2082</v>
      </c>
      <c r="F329" s="2" t="s">
        <v>2081</v>
      </c>
      <c r="G329" s="2" t="s">
        <v>52</v>
      </c>
      <c r="H329" s="11" t="s">
        <v>2083</v>
      </c>
      <c r="I329" s="12">
        <v>44467</v>
      </c>
      <c r="J329" s="18" t="s">
        <v>4688</v>
      </c>
    </row>
    <row r="330" spans="1:10" x14ac:dyDescent="0.25">
      <c r="A330" s="1">
        <v>32</v>
      </c>
      <c r="B330" s="1">
        <v>8058</v>
      </c>
      <c r="C330" s="6" t="s">
        <v>576</v>
      </c>
      <c r="D330" s="2" t="s">
        <v>2085</v>
      </c>
      <c r="E330" s="2" t="s">
        <v>2086</v>
      </c>
      <c r="F330" s="2" t="s">
        <v>2084</v>
      </c>
      <c r="G330" s="2" t="s">
        <v>354</v>
      </c>
      <c r="H330" s="11" t="s">
        <v>2087</v>
      </c>
      <c r="I330" s="12">
        <v>44467</v>
      </c>
      <c r="J330" s="18"/>
    </row>
    <row r="331" spans="1:10" x14ac:dyDescent="0.25">
      <c r="A331" s="1">
        <v>33</v>
      </c>
      <c r="B331" s="1">
        <v>8059</v>
      </c>
      <c r="C331" s="6" t="s">
        <v>2088</v>
      </c>
      <c r="D331" s="2" t="s">
        <v>394</v>
      </c>
      <c r="E331" s="2" t="s">
        <v>2090</v>
      </c>
      <c r="F331" s="2" t="s">
        <v>2089</v>
      </c>
      <c r="G331" s="2" t="s">
        <v>41</v>
      </c>
      <c r="H331" s="11" t="s">
        <v>2091</v>
      </c>
      <c r="I331" s="12">
        <v>44467</v>
      </c>
      <c r="J331" s="18"/>
    </row>
    <row r="332" spans="1:10" x14ac:dyDescent="0.25">
      <c r="A332" s="1">
        <v>34</v>
      </c>
      <c r="B332" s="1">
        <v>8060</v>
      </c>
      <c r="C332" s="6" t="s">
        <v>2092</v>
      </c>
      <c r="D332" s="2" t="s">
        <v>2094</v>
      </c>
      <c r="E332" s="2" t="s">
        <v>2095</v>
      </c>
      <c r="F332" s="2" t="s">
        <v>2093</v>
      </c>
      <c r="G332" s="2" t="s">
        <v>48</v>
      </c>
      <c r="H332" s="11" t="s">
        <v>2096</v>
      </c>
      <c r="I332" s="12">
        <v>44467</v>
      </c>
      <c r="J332" s="18"/>
    </row>
    <row r="333" spans="1:10" x14ac:dyDescent="0.25">
      <c r="A333" s="1">
        <v>35</v>
      </c>
      <c r="B333" s="1">
        <v>8061</v>
      </c>
      <c r="C333" s="6" t="s">
        <v>2097</v>
      </c>
      <c r="D333" s="2" t="s">
        <v>2099</v>
      </c>
      <c r="E333" s="2" t="s">
        <v>2100</v>
      </c>
      <c r="F333" s="2" t="s">
        <v>2098</v>
      </c>
      <c r="G333" s="2" t="s">
        <v>80</v>
      </c>
      <c r="H333" s="11" t="s">
        <v>2101</v>
      </c>
      <c r="I333" s="12">
        <v>44467</v>
      </c>
      <c r="J333" s="18"/>
    </row>
    <row r="334" spans="1:10" x14ac:dyDescent="0.25">
      <c r="A334" s="1">
        <v>36</v>
      </c>
      <c r="B334" s="1">
        <v>8062</v>
      </c>
      <c r="C334" s="6" t="s">
        <v>2102</v>
      </c>
      <c r="D334" s="2" t="s">
        <v>160</v>
      </c>
      <c r="E334" s="2" t="s">
        <v>2104</v>
      </c>
      <c r="F334" s="2" t="s">
        <v>2103</v>
      </c>
      <c r="G334" s="2" t="s">
        <v>366</v>
      </c>
      <c r="H334" s="11" t="s">
        <v>2105</v>
      </c>
      <c r="I334" s="12">
        <v>44467</v>
      </c>
      <c r="J334" s="18"/>
    </row>
    <row r="335" spans="1:10" x14ac:dyDescent="0.25">
      <c r="A335" s="1">
        <v>37</v>
      </c>
      <c r="B335" s="1">
        <v>8063</v>
      </c>
      <c r="C335" s="6" t="s">
        <v>2106</v>
      </c>
      <c r="D335" s="2" t="s">
        <v>2108</v>
      </c>
      <c r="E335" s="2" t="s">
        <v>2109</v>
      </c>
      <c r="F335" s="2" t="s">
        <v>2107</v>
      </c>
      <c r="G335" s="2" t="s">
        <v>460</v>
      </c>
      <c r="H335" s="11" t="s">
        <v>2110</v>
      </c>
      <c r="I335" s="12">
        <v>44467</v>
      </c>
      <c r="J335" s="18"/>
    </row>
    <row r="336" spans="1:10" x14ac:dyDescent="0.25">
      <c r="A336" s="1">
        <v>38</v>
      </c>
      <c r="B336" s="1">
        <v>8064</v>
      </c>
      <c r="C336" s="6" t="s">
        <v>2111</v>
      </c>
      <c r="D336" s="2" t="s">
        <v>2113</v>
      </c>
      <c r="E336" s="2" t="s">
        <v>2114</v>
      </c>
      <c r="F336" s="2" t="s">
        <v>2112</v>
      </c>
      <c r="G336" s="2" t="s">
        <v>198</v>
      </c>
      <c r="H336" s="11" t="s">
        <v>2115</v>
      </c>
      <c r="I336" s="12">
        <v>44467</v>
      </c>
      <c r="J336" s="18"/>
    </row>
    <row r="337" spans="1:10" x14ac:dyDescent="0.25">
      <c r="A337" s="1">
        <v>39</v>
      </c>
      <c r="B337" s="1">
        <v>8065</v>
      </c>
      <c r="C337" s="6" t="s">
        <v>42</v>
      </c>
      <c r="D337" s="2" t="s">
        <v>2117</v>
      </c>
      <c r="E337" s="2" t="s">
        <v>2118</v>
      </c>
      <c r="F337" s="2" t="s">
        <v>2116</v>
      </c>
      <c r="G337" s="2" t="s">
        <v>46</v>
      </c>
      <c r="H337" s="11" t="s">
        <v>2119</v>
      </c>
      <c r="I337" s="12">
        <v>44467</v>
      </c>
      <c r="J337" s="18"/>
    </row>
    <row r="338" spans="1:10" x14ac:dyDescent="0.25">
      <c r="A338" s="1">
        <v>40</v>
      </c>
      <c r="B338" s="1">
        <v>8066</v>
      </c>
      <c r="C338" s="6" t="s">
        <v>2120</v>
      </c>
      <c r="D338" s="2" t="s">
        <v>2122</v>
      </c>
      <c r="E338" s="2" t="s">
        <v>2123</v>
      </c>
      <c r="F338" s="2" t="s">
        <v>2121</v>
      </c>
      <c r="G338" s="2" t="s">
        <v>218</v>
      </c>
      <c r="H338" s="11" t="s">
        <v>2124</v>
      </c>
      <c r="I338" s="12">
        <v>44467</v>
      </c>
      <c r="J338" s="18"/>
    </row>
    <row r="339" spans="1:10" x14ac:dyDescent="0.25">
      <c r="A339" s="1">
        <v>41</v>
      </c>
      <c r="B339" s="1">
        <v>8067</v>
      </c>
      <c r="C339" s="6" t="s">
        <v>2125</v>
      </c>
      <c r="D339" s="2" t="s">
        <v>122</v>
      </c>
      <c r="E339" s="2" t="s">
        <v>2127</v>
      </c>
      <c r="F339" s="2" t="s">
        <v>2126</v>
      </c>
      <c r="G339" s="2" t="s">
        <v>280</v>
      </c>
      <c r="H339" s="11" t="s">
        <v>2128</v>
      </c>
      <c r="I339" s="12">
        <v>44467</v>
      </c>
      <c r="J339" s="18"/>
    </row>
    <row r="340" spans="1:10" x14ac:dyDescent="0.25">
      <c r="A340" s="1">
        <v>42</v>
      </c>
      <c r="B340" s="1">
        <v>8068</v>
      </c>
      <c r="C340" s="6" t="s">
        <v>2129</v>
      </c>
      <c r="D340" s="2" t="s">
        <v>2131</v>
      </c>
      <c r="E340" s="2" t="s">
        <v>2132</v>
      </c>
      <c r="F340" s="2" t="s">
        <v>2130</v>
      </c>
      <c r="G340" s="2" t="s">
        <v>74</v>
      </c>
      <c r="H340" s="11" t="s">
        <v>2133</v>
      </c>
      <c r="I340" s="12">
        <v>44467</v>
      </c>
      <c r="J340" s="18"/>
    </row>
    <row r="341" spans="1:10" x14ac:dyDescent="0.25">
      <c r="A341" s="1">
        <v>43</v>
      </c>
      <c r="B341" s="1">
        <v>8069</v>
      </c>
      <c r="C341" s="6" t="s">
        <v>519</v>
      </c>
      <c r="D341" s="2" t="s">
        <v>606</v>
      </c>
      <c r="E341" s="2" t="s">
        <v>2135</v>
      </c>
      <c r="F341" s="2" t="s">
        <v>2134</v>
      </c>
      <c r="G341" s="2" t="s">
        <v>292</v>
      </c>
      <c r="H341" s="11" t="s">
        <v>2136</v>
      </c>
      <c r="I341" s="12">
        <v>44467</v>
      </c>
      <c r="J341" s="18"/>
    </row>
    <row r="342" spans="1:10" x14ac:dyDescent="0.25">
      <c r="A342" s="1">
        <v>44</v>
      </c>
      <c r="B342" s="1">
        <v>8070</v>
      </c>
      <c r="C342" s="6" t="s">
        <v>2137</v>
      </c>
      <c r="D342" s="2" t="s">
        <v>2139</v>
      </c>
      <c r="E342" s="2" t="s">
        <v>2140</v>
      </c>
      <c r="F342" s="2" t="s">
        <v>2138</v>
      </c>
      <c r="G342" s="2" t="s">
        <v>61</v>
      </c>
      <c r="H342" s="11" t="s">
        <v>2141</v>
      </c>
      <c r="I342" s="12">
        <v>44467</v>
      </c>
      <c r="J342" s="18"/>
    </row>
    <row r="343" spans="1:10" x14ac:dyDescent="0.25">
      <c r="A343" s="1">
        <v>45</v>
      </c>
      <c r="B343" s="1">
        <v>8071</v>
      </c>
      <c r="C343" s="6" t="s">
        <v>2142</v>
      </c>
      <c r="D343" s="2" t="s">
        <v>66</v>
      </c>
      <c r="E343" s="2" t="s">
        <v>2144</v>
      </c>
      <c r="F343" s="2" t="s">
        <v>2143</v>
      </c>
      <c r="G343" s="2" t="s">
        <v>13</v>
      </c>
      <c r="H343" s="11" t="s">
        <v>2145</v>
      </c>
      <c r="I343" s="12">
        <v>44467</v>
      </c>
      <c r="J343" s="18"/>
    </row>
    <row r="344" spans="1:10" x14ac:dyDescent="0.25">
      <c r="A344" s="1">
        <v>46</v>
      </c>
      <c r="B344" s="1">
        <v>8072</v>
      </c>
      <c r="C344" s="6" t="s">
        <v>2146</v>
      </c>
      <c r="D344" s="2" t="s">
        <v>66</v>
      </c>
      <c r="E344" s="2" t="s">
        <v>2148</v>
      </c>
      <c r="F344" s="2" t="s">
        <v>2147</v>
      </c>
      <c r="G344" s="2" t="s">
        <v>77</v>
      </c>
      <c r="H344" s="11" t="s">
        <v>2149</v>
      </c>
      <c r="I344" s="12">
        <v>44467</v>
      </c>
      <c r="J344" s="17" t="s">
        <v>4689</v>
      </c>
    </row>
    <row r="345" spans="1:10" x14ac:dyDescent="0.25">
      <c r="A345" s="1">
        <v>47</v>
      </c>
      <c r="B345" s="1">
        <v>8073</v>
      </c>
      <c r="C345" s="6" t="s">
        <v>2150</v>
      </c>
      <c r="D345" s="2" t="s">
        <v>156</v>
      </c>
      <c r="E345" s="2" t="s">
        <v>2152</v>
      </c>
      <c r="F345" s="2" t="s">
        <v>2151</v>
      </c>
      <c r="G345" s="2" t="s">
        <v>184</v>
      </c>
      <c r="H345" s="11" t="s">
        <v>2153</v>
      </c>
      <c r="I345" s="12">
        <v>44467</v>
      </c>
      <c r="J345" s="17"/>
    </row>
    <row r="346" spans="1:10" x14ac:dyDescent="0.25">
      <c r="A346" s="1">
        <v>48</v>
      </c>
      <c r="B346" s="1">
        <v>8075</v>
      </c>
      <c r="C346" s="6" t="s">
        <v>2154</v>
      </c>
      <c r="D346" s="2" t="s">
        <v>465</v>
      </c>
      <c r="E346" s="2" t="s">
        <v>2156</v>
      </c>
      <c r="F346" s="2" t="s">
        <v>2155</v>
      </c>
      <c r="G346" s="2" t="s">
        <v>168</v>
      </c>
      <c r="H346" s="11" t="s">
        <v>2157</v>
      </c>
      <c r="I346" s="12">
        <v>44467</v>
      </c>
      <c r="J346" s="17"/>
    </row>
    <row r="347" spans="1:10" x14ac:dyDescent="0.25">
      <c r="A347" s="1">
        <v>49</v>
      </c>
      <c r="B347" s="1">
        <v>8076</v>
      </c>
      <c r="C347" s="6" t="s">
        <v>293</v>
      </c>
      <c r="D347" s="2" t="s">
        <v>215</v>
      </c>
      <c r="E347" s="2" t="s">
        <v>2159</v>
      </c>
      <c r="F347" s="2" t="s">
        <v>2158</v>
      </c>
      <c r="G347" s="2" t="s">
        <v>303</v>
      </c>
      <c r="H347" s="11" t="s">
        <v>2160</v>
      </c>
      <c r="I347" s="12">
        <v>44467</v>
      </c>
      <c r="J347" s="17"/>
    </row>
    <row r="348" spans="1:10" x14ac:dyDescent="0.25">
      <c r="A348" s="1">
        <v>50</v>
      </c>
      <c r="B348" s="1">
        <v>8077</v>
      </c>
      <c r="C348" s="6" t="s">
        <v>2161</v>
      </c>
      <c r="D348" s="2" t="s">
        <v>38</v>
      </c>
      <c r="E348" s="2" t="s">
        <v>2163</v>
      </c>
      <c r="F348" s="2" t="s">
        <v>2162</v>
      </c>
      <c r="G348" s="2" t="s">
        <v>229</v>
      </c>
      <c r="H348" s="11" t="s">
        <v>2164</v>
      </c>
      <c r="I348" s="12">
        <v>44467</v>
      </c>
      <c r="J348" s="17"/>
    </row>
    <row r="349" spans="1:10" x14ac:dyDescent="0.25">
      <c r="A349" s="1">
        <v>51</v>
      </c>
      <c r="B349" s="1">
        <v>8078</v>
      </c>
      <c r="C349" s="6" t="s">
        <v>2165</v>
      </c>
      <c r="D349" s="2" t="s">
        <v>2167</v>
      </c>
      <c r="E349" s="2" t="s">
        <v>2168</v>
      </c>
      <c r="F349" s="2" t="s">
        <v>2166</v>
      </c>
      <c r="G349" s="2" t="s">
        <v>251</v>
      </c>
      <c r="H349" s="11" t="s">
        <v>2169</v>
      </c>
      <c r="I349" s="12">
        <v>44467</v>
      </c>
      <c r="J349" s="17"/>
    </row>
    <row r="350" spans="1:10" x14ac:dyDescent="0.25">
      <c r="A350" s="1">
        <v>52</v>
      </c>
      <c r="B350" s="1">
        <v>8079</v>
      </c>
      <c r="C350" s="6" t="s">
        <v>2170</v>
      </c>
      <c r="D350" s="2" t="s">
        <v>162</v>
      </c>
      <c r="E350" s="2" t="s">
        <v>2172</v>
      </c>
      <c r="F350" s="2" t="s">
        <v>2171</v>
      </c>
      <c r="G350" s="2" t="s">
        <v>176</v>
      </c>
      <c r="H350" s="11" t="s">
        <v>2173</v>
      </c>
      <c r="I350" s="12">
        <v>44467</v>
      </c>
      <c r="J350" s="17"/>
    </row>
    <row r="351" spans="1:10" x14ac:dyDescent="0.25">
      <c r="A351" s="1">
        <v>53</v>
      </c>
      <c r="B351" s="1">
        <v>8080</v>
      </c>
      <c r="C351" s="6" t="s">
        <v>2174</v>
      </c>
      <c r="D351" s="2" t="s">
        <v>8</v>
      </c>
      <c r="E351" s="2" t="s">
        <v>2176</v>
      </c>
      <c r="F351" s="2" t="s">
        <v>2175</v>
      </c>
      <c r="G351" s="2" t="s">
        <v>136</v>
      </c>
      <c r="H351" s="11" t="s">
        <v>2177</v>
      </c>
      <c r="I351" s="12">
        <v>44467</v>
      </c>
      <c r="J351" s="17"/>
    </row>
    <row r="352" spans="1:10" x14ac:dyDescent="0.25">
      <c r="A352" s="1">
        <v>54</v>
      </c>
      <c r="B352" s="1">
        <v>8081</v>
      </c>
      <c r="C352" s="6" t="s">
        <v>340</v>
      </c>
      <c r="D352" s="2" t="s">
        <v>454</v>
      </c>
      <c r="E352" s="2" t="s">
        <v>2179</v>
      </c>
      <c r="F352" s="2" t="s">
        <v>2178</v>
      </c>
      <c r="G352" s="2" t="s">
        <v>85</v>
      </c>
      <c r="H352" s="11" t="s">
        <v>2180</v>
      </c>
      <c r="I352" s="12">
        <v>44467</v>
      </c>
      <c r="J352" s="17"/>
    </row>
    <row r="353" spans="1:10" x14ac:dyDescent="0.25">
      <c r="A353" s="1">
        <v>55</v>
      </c>
      <c r="B353" s="1">
        <v>8082</v>
      </c>
      <c r="C353" s="6" t="s">
        <v>2181</v>
      </c>
      <c r="D353" s="2" t="s">
        <v>2183</v>
      </c>
      <c r="E353" s="2" t="s">
        <v>2184</v>
      </c>
      <c r="F353" s="2" t="s">
        <v>2182</v>
      </c>
      <c r="G353" s="2" t="s">
        <v>164</v>
      </c>
      <c r="H353" s="11" t="s">
        <v>2185</v>
      </c>
      <c r="I353" s="12">
        <v>44467</v>
      </c>
      <c r="J353" s="17"/>
    </row>
    <row r="354" spans="1:10" x14ac:dyDescent="0.25">
      <c r="A354" s="1">
        <v>56</v>
      </c>
      <c r="B354" s="5">
        <v>8083</v>
      </c>
      <c r="C354" s="4" t="s">
        <v>2186</v>
      </c>
      <c r="D354" s="3" t="s">
        <v>534</v>
      </c>
      <c r="E354" s="3" t="s">
        <v>2188</v>
      </c>
      <c r="F354" s="3" t="s">
        <v>2187</v>
      </c>
      <c r="G354" s="3" t="s">
        <v>211</v>
      </c>
      <c r="H354" s="8" t="s">
        <v>2189</v>
      </c>
      <c r="I354" s="12">
        <v>44467</v>
      </c>
      <c r="J354" s="17"/>
    </row>
    <row r="355" spans="1:10" x14ac:dyDescent="0.25">
      <c r="A355" s="1">
        <v>1</v>
      </c>
      <c r="B355" s="1">
        <v>8205</v>
      </c>
      <c r="C355" s="6" t="s">
        <v>398</v>
      </c>
      <c r="D355" s="2" t="s">
        <v>510</v>
      </c>
      <c r="E355" s="2" t="s">
        <v>2191</v>
      </c>
      <c r="F355" s="2" t="s">
        <v>2190</v>
      </c>
      <c r="G355" s="2" t="s">
        <v>14</v>
      </c>
      <c r="H355" s="11" t="s">
        <v>2192</v>
      </c>
      <c r="I355" s="12">
        <v>44467</v>
      </c>
      <c r="J355" s="17" t="s">
        <v>4690</v>
      </c>
    </row>
    <row r="356" spans="1:10" x14ac:dyDescent="0.25">
      <c r="A356" s="1">
        <v>2</v>
      </c>
      <c r="B356" s="1">
        <v>8206</v>
      </c>
      <c r="C356" s="6" t="s">
        <v>2193</v>
      </c>
      <c r="D356" s="2" t="s">
        <v>2195</v>
      </c>
      <c r="E356" s="2" t="s">
        <v>2196</v>
      </c>
      <c r="F356" s="2" t="s">
        <v>2194</v>
      </c>
      <c r="G356" s="2" t="s">
        <v>65</v>
      </c>
      <c r="H356" s="11" t="s">
        <v>2197</v>
      </c>
      <c r="I356" s="12">
        <v>44467</v>
      </c>
      <c r="J356" s="17"/>
    </row>
    <row r="357" spans="1:10" x14ac:dyDescent="0.25">
      <c r="A357" s="1">
        <v>3</v>
      </c>
      <c r="B357" s="1">
        <v>8207</v>
      </c>
      <c r="C357" s="6" t="s">
        <v>493</v>
      </c>
      <c r="D357" s="2" t="s">
        <v>2199</v>
      </c>
      <c r="E357" s="2" t="s">
        <v>2200</v>
      </c>
      <c r="F357" s="2" t="s">
        <v>2198</v>
      </c>
      <c r="G357" s="2" t="s">
        <v>2201</v>
      </c>
      <c r="H357" s="11" t="s">
        <v>2202</v>
      </c>
      <c r="I357" s="12">
        <v>44467</v>
      </c>
      <c r="J357" s="17"/>
    </row>
    <row r="358" spans="1:10" x14ac:dyDescent="0.25">
      <c r="A358" s="1">
        <v>4</v>
      </c>
      <c r="B358" s="1">
        <v>8208</v>
      </c>
      <c r="C358" s="6" t="s">
        <v>2203</v>
      </c>
      <c r="D358" s="2" t="s">
        <v>424</v>
      </c>
      <c r="E358" s="2" t="s">
        <v>2205</v>
      </c>
      <c r="F358" s="2" t="s">
        <v>2204</v>
      </c>
      <c r="G358" s="2" t="s">
        <v>125</v>
      </c>
      <c r="H358" s="11" t="s">
        <v>2206</v>
      </c>
      <c r="I358" s="12">
        <v>44467</v>
      </c>
      <c r="J358" s="17"/>
    </row>
    <row r="359" spans="1:10" x14ac:dyDescent="0.25">
      <c r="A359" s="1">
        <v>5</v>
      </c>
      <c r="B359" s="1">
        <v>8209</v>
      </c>
      <c r="C359" s="6" t="s">
        <v>2207</v>
      </c>
      <c r="D359" s="2" t="s">
        <v>2209</v>
      </c>
      <c r="E359" s="2" t="s">
        <v>2210</v>
      </c>
      <c r="F359" s="2" t="s">
        <v>2208</v>
      </c>
      <c r="G359" s="2" t="s">
        <v>278</v>
      </c>
      <c r="H359" s="11" t="s">
        <v>2211</v>
      </c>
      <c r="I359" s="12">
        <v>44467</v>
      </c>
      <c r="J359" s="17"/>
    </row>
    <row r="360" spans="1:10" x14ac:dyDescent="0.25">
      <c r="A360" s="1">
        <v>6</v>
      </c>
      <c r="B360" s="1">
        <v>8210</v>
      </c>
      <c r="C360" s="6" t="s">
        <v>2212</v>
      </c>
      <c r="D360" s="2" t="s">
        <v>2214</v>
      </c>
      <c r="E360" s="2" t="s">
        <v>2215</v>
      </c>
      <c r="F360" s="2" t="s">
        <v>2213</v>
      </c>
      <c r="G360" s="2" t="s">
        <v>416</v>
      </c>
      <c r="H360" s="11" t="s">
        <v>2216</v>
      </c>
      <c r="I360" s="12">
        <v>44467</v>
      </c>
      <c r="J360" s="17"/>
    </row>
    <row r="361" spans="1:10" x14ac:dyDescent="0.25">
      <c r="A361" s="1">
        <v>7</v>
      </c>
      <c r="B361" s="1">
        <v>8211</v>
      </c>
      <c r="C361" s="6" t="s">
        <v>2217</v>
      </c>
      <c r="D361" s="2" t="s">
        <v>487</v>
      </c>
      <c r="E361" s="2" t="s">
        <v>2219</v>
      </c>
      <c r="F361" s="2" t="s">
        <v>2218</v>
      </c>
      <c r="G361" s="2" t="s">
        <v>14</v>
      </c>
      <c r="H361" s="11" t="s">
        <v>2220</v>
      </c>
      <c r="I361" s="12">
        <v>44467</v>
      </c>
      <c r="J361" s="17"/>
    </row>
    <row r="362" spans="1:10" x14ac:dyDescent="0.25">
      <c r="A362" s="1">
        <v>8</v>
      </c>
      <c r="B362" s="1">
        <v>8212</v>
      </c>
      <c r="C362" s="6" t="s">
        <v>2221</v>
      </c>
      <c r="D362" s="2" t="s">
        <v>2223</v>
      </c>
      <c r="E362" s="2" t="s">
        <v>2224</v>
      </c>
      <c r="F362" s="2" t="s">
        <v>2222</v>
      </c>
      <c r="G362" s="2" t="s">
        <v>124</v>
      </c>
      <c r="H362" s="11" t="s">
        <v>2225</v>
      </c>
      <c r="I362" s="12">
        <v>44467</v>
      </c>
      <c r="J362" s="17"/>
    </row>
    <row r="363" spans="1:10" x14ac:dyDescent="0.25">
      <c r="A363" s="1">
        <v>9</v>
      </c>
      <c r="B363" s="1">
        <v>8213</v>
      </c>
      <c r="C363" s="6" t="s">
        <v>2226</v>
      </c>
      <c r="D363" s="2" t="s">
        <v>558</v>
      </c>
      <c r="E363" s="2" t="s">
        <v>2228</v>
      </c>
      <c r="F363" s="2" t="s">
        <v>2227</v>
      </c>
      <c r="G363" s="2" t="s">
        <v>28</v>
      </c>
      <c r="H363" s="11" t="s">
        <v>2229</v>
      </c>
      <c r="I363" s="12">
        <v>44467</v>
      </c>
      <c r="J363" s="17"/>
    </row>
    <row r="364" spans="1:10" x14ac:dyDescent="0.25">
      <c r="A364" s="1">
        <v>10</v>
      </c>
      <c r="B364" s="1">
        <v>8214</v>
      </c>
      <c r="C364" s="6" t="s">
        <v>957</v>
      </c>
      <c r="D364" s="2" t="s">
        <v>183</v>
      </c>
      <c r="E364" s="2" t="s">
        <v>2231</v>
      </c>
      <c r="F364" s="2" t="s">
        <v>2230</v>
      </c>
      <c r="G364" s="2" t="s">
        <v>615</v>
      </c>
      <c r="H364" s="11" t="s">
        <v>2232</v>
      </c>
      <c r="I364" s="12">
        <v>44467</v>
      </c>
      <c r="J364" s="17"/>
    </row>
    <row r="365" spans="1:10" x14ac:dyDescent="0.25">
      <c r="A365" s="1">
        <v>11</v>
      </c>
      <c r="B365" s="1">
        <v>8215</v>
      </c>
      <c r="C365" s="6" t="s">
        <v>611</v>
      </c>
      <c r="D365" s="2" t="s">
        <v>2234</v>
      </c>
      <c r="E365" s="2" t="s">
        <v>2235</v>
      </c>
      <c r="F365" s="2" t="s">
        <v>2233</v>
      </c>
      <c r="G365" s="2" t="s">
        <v>2006</v>
      </c>
      <c r="H365" s="11" t="s">
        <v>2236</v>
      </c>
      <c r="I365" s="12">
        <v>44467</v>
      </c>
      <c r="J365" s="17"/>
    </row>
    <row r="366" spans="1:10" x14ac:dyDescent="0.25">
      <c r="A366" s="1">
        <v>12</v>
      </c>
      <c r="B366" s="1">
        <v>8216</v>
      </c>
      <c r="C366" s="6" t="s">
        <v>395</v>
      </c>
      <c r="D366" s="2" t="s">
        <v>2238</v>
      </c>
      <c r="E366" s="2" t="s">
        <v>2239</v>
      </c>
      <c r="F366" s="2" t="s">
        <v>2237</v>
      </c>
      <c r="G366" s="2" t="s">
        <v>76</v>
      </c>
      <c r="H366" s="11" t="s">
        <v>2240</v>
      </c>
      <c r="I366" s="12">
        <v>44467</v>
      </c>
      <c r="J366" s="17"/>
    </row>
    <row r="367" spans="1:10" x14ac:dyDescent="0.25">
      <c r="A367" s="1">
        <v>13</v>
      </c>
      <c r="B367" s="1">
        <v>8217</v>
      </c>
      <c r="C367" s="6" t="s">
        <v>2241</v>
      </c>
      <c r="D367" s="2" t="s">
        <v>436</v>
      </c>
      <c r="E367" s="2" t="s">
        <v>2243</v>
      </c>
      <c r="F367" s="2" t="s">
        <v>2242</v>
      </c>
      <c r="G367" s="2" t="s">
        <v>290</v>
      </c>
      <c r="H367" s="11" t="s">
        <v>2244</v>
      </c>
      <c r="I367" s="12">
        <v>44467</v>
      </c>
      <c r="J367" s="17"/>
    </row>
    <row r="368" spans="1:10" x14ac:dyDescent="0.25">
      <c r="A368" s="1">
        <v>14</v>
      </c>
      <c r="B368" s="1">
        <v>8218</v>
      </c>
      <c r="C368" s="6" t="s">
        <v>522</v>
      </c>
      <c r="D368" s="2" t="s">
        <v>370</v>
      </c>
      <c r="E368" s="2" t="s">
        <v>2246</v>
      </c>
      <c r="F368" s="2" t="s">
        <v>2245</v>
      </c>
      <c r="G368" s="2" t="s">
        <v>19</v>
      </c>
      <c r="H368" s="11" t="s">
        <v>2247</v>
      </c>
      <c r="I368" s="12">
        <v>44467</v>
      </c>
      <c r="J368" s="17"/>
    </row>
    <row r="369" spans="1:10" x14ac:dyDescent="0.25">
      <c r="A369" s="1">
        <v>15</v>
      </c>
      <c r="B369" s="1">
        <v>8219</v>
      </c>
      <c r="C369" s="6" t="s">
        <v>2248</v>
      </c>
      <c r="D369" s="2" t="s">
        <v>2250</v>
      </c>
      <c r="E369" s="2" t="s">
        <v>2251</v>
      </c>
      <c r="F369" s="2" t="s">
        <v>2249</v>
      </c>
      <c r="G369" s="2" t="s">
        <v>49</v>
      </c>
      <c r="H369" s="11" t="s">
        <v>2252</v>
      </c>
      <c r="I369" s="12">
        <v>44467</v>
      </c>
      <c r="J369" s="17"/>
    </row>
    <row r="370" spans="1:10" x14ac:dyDescent="0.25">
      <c r="A370" s="1">
        <v>16</v>
      </c>
      <c r="B370" s="1">
        <v>8220</v>
      </c>
      <c r="C370" s="6" t="s">
        <v>2253</v>
      </c>
      <c r="D370" s="2" t="s">
        <v>2255</v>
      </c>
      <c r="E370" s="2" t="s">
        <v>2256</v>
      </c>
      <c r="F370" s="2" t="s">
        <v>2254</v>
      </c>
      <c r="G370" s="2" t="s">
        <v>171</v>
      </c>
      <c r="H370" s="11" t="s">
        <v>2257</v>
      </c>
      <c r="I370" s="12">
        <v>44467</v>
      </c>
      <c r="J370" s="17" t="s">
        <v>4691</v>
      </c>
    </row>
    <row r="371" spans="1:10" x14ac:dyDescent="0.25">
      <c r="A371" s="1">
        <v>17</v>
      </c>
      <c r="B371" s="1">
        <v>8221</v>
      </c>
      <c r="C371" s="6" t="s">
        <v>2258</v>
      </c>
      <c r="D371" s="2" t="s">
        <v>359</v>
      </c>
      <c r="E371" s="2" t="s">
        <v>2260</v>
      </c>
      <c r="F371" s="2" t="s">
        <v>2259</v>
      </c>
      <c r="G371" s="2" t="s">
        <v>5</v>
      </c>
      <c r="H371" s="11" t="s">
        <v>2261</v>
      </c>
      <c r="I371" s="12">
        <v>44467</v>
      </c>
      <c r="J371" s="17"/>
    </row>
    <row r="372" spans="1:10" x14ac:dyDescent="0.25">
      <c r="A372" s="1">
        <v>18</v>
      </c>
      <c r="B372" s="1">
        <v>8222</v>
      </c>
      <c r="C372" s="6" t="s">
        <v>2262</v>
      </c>
      <c r="D372" s="2" t="s">
        <v>397</v>
      </c>
      <c r="E372" s="2" t="s">
        <v>2264</v>
      </c>
      <c r="F372" s="2" t="s">
        <v>2263</v>
      </c>
      <c r="G372" s="2" t="s">
        <v>332</v>
      </c>
      <c r="H372" s="11" t="s">
        <v>2265</v>
      </c>
      <c r="I372" s="12">
        <v>44467</v>
      </c>
      <c r="J372" s="17"/>
    </row>
    <row r="373" spans="1:10" x14ac:dyDescent="0.25">
      <c r="A373" s="1">
        <v>19</v>
      </c>
      <c r="B373" s="1">
        <v>8223</v>
      </c>
      <c r="C373" s="6" t="s">
        <v>2266</v>
      </c>
      <c r="D373" s="2" t="s">
        <v>284</v>
      </c>
      <c r="E373" s="2" t="s">
        <v>2268</v>
      </c>
      <c r="F373" s="2" t="s">
        <v>2267</v>
      </c>
      <c r="G373" s="2" t="s">
        <v>44</v>
      </c>
      <c r="H373" s="11" t="s">
        <v>2269</v>
      </c>
      <c r="I373" s="12">
        <v>44467</v>
      </c>
      <c r="J373" s="17"/>
    </row>
    <row r="374" spans="1:10" x14ac:dyDescent="0.25">
      <c r="A374" s="1">
        <v>20</v>
      </c>
      <c r="B374" s="1">
        <v>8224</v>
      </c>
      <c r="C374" s="6" t="s">
        <v>2270</v>
      </c>
      <c r="D374" s="2" t="s">
        <v>2272</v>
      </c>
      <c r="E374" s="2" t="s">
        <v>2273</v>
      </c>
      <c r="F374" s="2" t="s">
        <v>2271</v>
      </c>
      <c r="G374" s="2" t="s">
        <v>209</v>
      </c>
      <c r="H374" s="11" t="s">
        <v>2274</v>
      </c>
      <c r="I374" s="12">
        <v>44467</v>
      </c>
      <c r="J374" s="17"/>
    </row>
    <row r="375" spans="1:10" x14ac:dyDescent="0.25">
      <c r="A375" s="1">
        <v>21</v>
      </c>
      <c r="B375" s="1">
        <v>8225</v>
      </c>
      <c r="C375" s="6" t="s">
        <v>2275</v>
      </c>
      <c r="D375" s="2" t="s">
        <v>2277</v>
      </c>
      <c r="E375" s="2" t="s">
        <v>2278</v>
      </c>
      <c r="F375" s="2" t="s">
        <v>2276</v>
      </c>
      <c r="G375" s="2" t="s">
        <v>287</v>
      </c>
      <c r="H375" s="11" t="s">
        <v>2279</v>
      </c>
      <c r="I375" s="12">
        <v>44467</v>
      </c>
      <c r="J375" s="17"/>
    </row>
    <row r="376" spans="1:10" x14ac:dyDescent="0.25">
      <c r="A376" s="1">
        <v>22</v>
      </c>
      <c r="B376" s="1">
        <v>8226</v>
      </c>
      <c r="C376" s="6" t="s">
        <v>2280</v>
      </c>
      <c r="D376" s="2" t="s">
        <v>1654</v>
      </c>
      <c r="E376" s="2" t="s">
        <v>2282</v>
      </c>
      <c r="F376" s="2" t="s">
        <v>2281</v>
      </c>
      <c r="G376" s="2" t="s">
        <v>523</v>
      </c>
      <c r="H376" s="11" t="s">
        <v>2283</v>
      </c>
      <c r="I376" s="12">
        <v>44467</v>
      </c>
      <c r="J376" s="17"/>
    </row>
    <row r="377" spans="1:10" x14ac:dyDescent="0.25">
      <c r="A377" s="1">
        <v>23</v>
      </c>
      <c r="B377" s="1">
        <v>8227</v>
      </c>
      <c r="C377" s="6" t="s">
        <v>2284</v>
      </c>
      <c r="D377" s="2" t="s">
        <v>2286</v>
      </c>
      <c r="E377" s="2" t="s">
        <v>2287</v>
      </c>
      <c r="F377" s="2" t="s">
        <v>2285</v>
      </c>
      <c r="G377" s="2" t="s">
        <v>368</v>
      </c>
      <c r="H377" s="11" t="s">
        <v>2288</v>
      </c>
      <c r="I377" s="12">
        <v>44467</v>
      </c>
      <c r="J377" s="17"/>
    </row>
    <row r="378" spans="1:10" x14ac:dyDescent="0.25">
      <c r="A378" s="1">
        <v>24</v>
      </c>
      <c r="B378" s="1">
        <v>8228</v>
      </c>
      <c r="C378" s="6" t="s">
        <v>374</v>
      </c>
      <c r="D378" s="2" t="s">
        <v>539</v>
      </c>
      <c r="E378" s="2" t="s">
        <v>2290</v>
      </c>
      <c r="F378" s="2" t="s">
        <v>2289</v>
      </c>
      <c r="G378" s="2" t="s">
        <v>184</v>
      </c>
      <c r="H378" s="11" t="s">
        <v>2291</v>
      </c>
      <c r="I378" s="12">
        <v>44467</v>
      </c>
      <c r="J378" s="17"/>
    </row>
    <row r="379" spans="1:10" x14ac:dyDescent="0.25">
      <c r="A379" s="1">
        <v>25</v>
      </c>
      <c r="B379" s="1">
        <v>8229</v>
      </c>
      <c r="C379" s="6" t="s">
        <v>403</v>
      </c>
      <c r="D379" s="2" t="s">
        <v>525</v>
      </c>
      <c r="E379" s="2" t="s">
        <v>2293</v>
      </c>
      <c r="F379" s="2" t="s">
        <v>2292</v>
      </c>
      <c r="G379" s="2" t="s">
        <v>97</v>
      </c>
      <c r="H379" s="11" t="s">
        <v>2294</v>
      </c>
      <c r="I379" s="12">
        <v>44467</v>
      </c>
      <c r="J379" s="17"/>
    </row>
    <row r="380" spans="1:10" x14ac:dyDescent="0.25">
      <c r="A380" s="1">
        <v>26</v>
      </c>
      <c r="B380" s="1">
        <v>8230</v>
      </c>
      <c r="C380" s="6" t="s">
        <v>411</v>
      </c>
      <c r="D380" s="2" t="s">
        <v>438</v>
      </c>
      <c r="E380" s="2" t="s">
        <v>2296</v>
      </c>
      <c r="F380" s="2" t="s">
        <v>2295</v>
      </c>
      <c r="G380" s="2" t="s">
        <v>535</v>
      </c>
      <c r="H380" s="11" t="s">
        <v>2297</v>
      </c>
      <c r="I380" s="12">
        <v>44467</v>
      </c>
      <c r="J380" s="17"/>
    </row>
    <row r="381" spans="1:10" x14ac:dyDescent="0.25">
      <c r="A381" s="1">
        <v>27</v>
      </c>
      <c r="B381" s="1">
        <v>8231</v>
      </c>
      <c r="C381" s="6" t="s">
        <v>2298</v>
      </c>
      <c r="D381" s="2" t="s">
        <v>2300</v>
      </c>
      <c r="E381" s="2" t="s">
        <v>2301</v>
      </c>
      <c r="F381" s="2" t="s">
        <v>2299</v>
      </c>
      <c r="G381" s="2" t="s">
        <v>25</v>
      </c>
      <c r="H381" s="11" t="s">
        <v>2302</v>
      </c>
      <c r="I381" s="12">
        <v>44467</v>
      </c>
      <c r="J381" s="17"/>
    </row>
    <row r="382" spans="1:10" x14ac:dyDescent="0.25">
      <c r="A382" s="1">
        <v>28</v>
      </c>
      <c r="B382" s="1">
        <v>8232</v>
      </c>
      <c r="C382" s="6" t="s">
        <v>2303</v>
      </c>
      <c r="D382" s="2" t="s">
        <v>2305</v>
      </c>
      <c r="E382" s="2" t="s">
        <v>2306</v>
      </c>
      <c r="F382" s="2" t="s">
        <v>2304</v>
      </c>
      <c r="G382" s="2" t="s">
        <v>76</v>
      </c>
      <c r="H382" s="11" t="s">
        <v>2240</v>
      </c>
      <c r="I382" s="12">
        <v>44467</v>
      </c>
      <c r="J382" s="17"/>
    </row>
    <row r="383" spans="1:10" x14ac:dyDescent="0.25">
      <c r="A383" s="1">
        <v>29</v>
      </c>
      <c r="B383" s="1">
        <v>8233</v>
      </c>
      <c r="C383" s="6" t="s">
        <v>450</v>
      </c>
      <c r="D383" s="2" t="s">
        <v>34</v>
      </c>
      <c r="E383" s="2" t="s">
        <v>2308</v>
      </c>
      <c r="F383" s="2" t="s">
        <v>2307</v>
      </c>
      <c r="G383" s="2" t="s">
        <v>178</v>
      </c>
      <c r="H383" s="11" t="s">
        <v>2309</v>
      </c>
      <c r="I383" s="12">
        <v>44467</v>
      </c>
      <c r="J383" s="17"/>
    </row>
    <row r="384" spans="1:10" x14ac:dyDescent="0.25">
      <c r="A384" s="1">
        <v>30</v>
      </c>
      <c r="B384" s="1">
        <v>8234</v>
      </c>
      <c r="C384" s="6" t="s">
        <v>2310</v>
      </c>
      <c r="D384" s="2" t="s">
        <v>2312</v>
      </c>
      <c r="E384" s="2" t="s">
        <v>2313</v>
      </c>
      <c r="F384" s="2" t="s">
        <v>2311</v>
      </c>
      <c r="G384" s="2" t="s">
        <v>290</v>
      </c>
      <c r="H384" s="11" t="s">
        <v>2314</v>
      </c>
      <c r="I384" s="12">
        <v>44467</v>
      </c>
      <c r="J384" s="17"/>
    </row>
    <row r="385" spans="1:10" x14ac:dyDescent="0.25">
      <c r="A385" s="1">
        <v>31</v>
      </c>
      <c r="B385" s="1">
        <v>8235</v>
      </c>
      <c r="C385" s="6" t="s">
        <v>2315</v>
      </c>
      <c r="D385" s="2" t="s">
        <v>2317</v>
      </c>
      <c r="E385" s="2" t="s">
        <v>2318</v>
      </c>
      <c r="F385" s="2" t="s">
        <v>2316</v>
      </c>
      <c r="G385" s="2" t="s">
        <v>204</v>
      </c>
      <c r="H385" s="11" t="s">
        <v>2319</v>
      </c>
      <c r="I385" s="12">
        <v>44467</v>
      </c>
      <c r="J385" s="17" t="s">
        <v>4692</v>
      </c>
    </row>
    <row r="386" spans="1:10" x14ac:dyDescent="0.25">
      <c r="A386" s="1">
        <v>32</v>
      </c>
      <c r="B386" s="1">
        <v>8236</v>
      </c>
      <c r="C386" s="6" t="s">
        <v>2320</v>
      </c>
      <c r="D386" s="2" t="s">
        <v>2322</v>
      </c>
      <c r="E386" s="2" t="s">
        <v>2323</v>
      </c>
      <c r="F386" s="2" t="s">
        <v>2321</v>
      </c>
      <c r="G386" s="2" t="s">
        <v>178</v>
      </c>
      <c r="H386" s="11" t="s">
        <v>2324</v>
      </c>
      <c r="I386" s="12">
        <v>44467</v>
      </c>
      <c r="J386" s="17"/>
    </row>
    <row r="387" spans="1:10" x14ac:dyDescent="0.25">
      <c r="A387" s="1">
        <v>33</v>
      </c>
      <c r="B387" s="1">
        <v>8237</v>
      </c>
      <c r="C387" s="6" t="s">
        <v>2325</v>
      </c>
      <c r="D387" s="2" t="s">
        <v>64</v>
      </c>
      <c r="E387" s="2" t="s">
        <v>2327</v>
      </c>
      <c r="F387" s="2" t="s">
        <v>2326</v>
      </c>
      <c r="G387" s="2" t="s">
        <v>49</v>
      </c>
      <c r="H387" s="11" t="s">
        <v>2328</v>
      </c>
      <c r="I387" s="12">
        <v>44467</v>
      </c>
      <c r="J387" s="17"/>
    </row>
    <row r="388" spans="1:10" x14ac:dyDescent="0.25">
      <c r="A388" s="1">
        <v>34</v>
      </c>
      <c r="B388" s="1">
        <v>8238</v>
      </c>
      <c r="C388" s="6" t="s">
        <v>73</v>
      </c>
      <c r="D388" s="2" t="s">
        <v>2330</v>
      </c>
      <c r="E388" s="2" t="s">
        <v>2331</v>
      </c>
      <c r="F388" s="2" t="s">
        <v>2329</v>
      </c>
      <c r="G388" s="2" t="s">
        <v>566</v>
      </c>
      <c r="H388" s="11" t="s">
        <v>2332</v>
      </c>
      <c r="I388" s="12">
        <v>44467</v>
      </c>
      <c r="J388" s="17"/>
    </row>
    <row r="389" spans="1:10" x14ac:dyDescent="0.25">
      <c r="A389" s="1">
        <v>35</v>
      </c>
      <c r="B389" s="1">
        <v>8239</v>
      </c>
      <c r="C389" s="6" t="s">
        <v>2333</v>
      </c>
      <c r="D389" s="2" t="s">
        <v>2335</v>
      </c>
      <c r="E389" s="2" t="s">
        <v>2336</v>
      </c>
      <c r="F389" s="2" t="s">
        <v>2334</v>
      </c>
      <c r="G389" s="2" t="s">
        <v>263</v>
      </c>
      <c r="H389" s="11" t="s">
        <v>2337</v>
      </c>
      <c r="I389" s="12">
        <v>44467</v>
      </c>
      <c r="J389" s="17"/>
    </row>
    <row r="390" spans="1:10" x14ac:dyDescent="0.25">
      <c r="A390" s="1">
        <v>36</v>
      </c>
      <c r="B390" s="1">
        <v>8240</v>
      </c>
      <c r="C390" s="6" t="s">
        <v>2338</v>
      </c>
      <c r="D390" s="2" t="s">
        <v>2340</v>
      </c>
      <c r="E390" s="2" t="s">
        <v>2341</v>
      </c>
      <c r="F390" s="2" t="s">
        <v>2339</v>
      </c>
      <c r="G390" s="2" t="s">
        <v>361</v>
      </c>
      <c r="H390" s="11" t="s">
        <v>2342</v>
      </c>
      <c r="I390" s="12">
        <v>44467</v>
      </c>
      <c r="J390" s="17"/>
    </row>
    <row r="391" spans="1:10" x14ac:dyDescent="0.25">
      <c r="A391" s="1">
        <v>37</v>
      </c>
      <c r="B391" s="1">
        <v>8241</v>
      </c>
      <c r="C391" s="6" t="s">
        <v>2343</v>
      </c>
      <c r="D391" s="2" t="s">
        <v>250</v>
      </c>
      <c r="E391" s="2" t="s">
        <v>2345</v>
      </c>
      <c r="F391" s="2" t="s">
        <v>2344</v>
      </c>
      <c r="G391" s="2" t="s">
        <v>376</v>
      </c>
      <c r="H391" s="11" t="s">
        <v>2346</v>
      </c>
      <c r="I391" s="12">
        <v>44467</v>
      </c>
      <c r="J391" s="17"/>
    </row>
    <row r="392" spans="1:10" x14ac:dyDescent="0.25">
      <c r="A392" s="1">
        <v>38</v>
      </c>
      <c r="B392" s="1">
        <v>8242</v>
      </c>
      <c r="C392" s="6" t="s">
        <v>2347</v>
      </c>
      <c r="D392" s="2" t="s">
        <v>2349</v>
      </c>
      <c r="E392" s="2" t="s">
        <v>2350</v>
      </c>
      <c r="F392" s="2" t="s">
        <v>2348</v>
      </c>
      <c r="G392" s="2" t="s">
        <v>273</v>
      </c>
      <c r="H392" s="11" t="s">
        <v>2351</v>
      </c>
      <c r="I392" s="12">
        <v>44467</v>
      </c>
      <c r="J392" s="17"/>
    </row>
    <row r="393" spans="1:10" x14ac:dyDescent="0.25">
      <c r="A393" s="1">
        <v>39</v>
      </c>
      <c r="B393" s="1">
        <v>8243</v>
      </c>
      <c r="C393" s="6" t="s">
        <v>2352</v>
      </c>
      <c r="D393" s="2" t="s">
        <v>2354</v>
      </c>
      <c r="E393" s="2" t="s">
        <v>2355</v>
      </c>
      <c r="F393" s="2" t="s">
        <v>2353</v>
      </c>
      <c r="G393" s="2" t="s">
        <v>113</v>
      </c>
      <c r="H393" s="11" t="s">
        <v>2356</v>
      </c>
      <c r="I393" s="12">
        <v>44467</v>
      </c>
      <c r="J393" s="17"/>
    </row>
    <row r="394" spans="1:10" x14ac:dyDescent="0.25">
      <c r="A394" s="1">
        <v>40</v>
      </c>
      <c r="B394" s="5">
        <v>8244</v>
      </c>
      <c r="C394" s="4" t="s">
        <v>2357</v>
      </c>
      <c r="D394" s="3" t="s">
        <v>2359</v>
      </c>
      <c r="E394" s="3" t="s">
        <v>2360</v>
      </c>
      <c r="F394" s="3" t="s">
        <v>2358</v>
      </c>
      <c r="G394" s="3" t="s">
        <v>33</v>
      </c>
      <c r="H394" s="8" t="s">
        <v>2361</v>
      </c>
      <c r="I394" s="12">
        <v>44467</v>
      </c>
      <c r="J394" s="17"/>
    </row>
    <row r="395" spans="1:10" x14ac:dyDescent="0.25">
      <c r="A395" s="1">
        <v>1</v>
      </c>
      <c r="B395" s="1">
        <v>8317</v>
      </c>
      <c r="C395" s="6" t="s">
        <v>2362</v>
      </c>
      <c r="D395" s="2" t="s">
        <v>235</v>
      </c>
      <c r="E395" s="2" t="s">
        <v>2364</v>
      </c>
      <c r="F395" s="2" t="s">
        <v>2363</v>
      </c>
      <c r="G395" s="2" t="s">
        <v>366</v>
      </c>
      <c r="H395" s="11" t="s">
        <v>2365</v>
      </c>
      <c r="I395" s="12">
        <v>44468</v>
      </c>
      <c r="J395" s="17" t="s">
        <v>4679</v>
      </c>
    </row>
    <row r="396" spans="1:10" x14ac:dyDescent="0.25">
      <c r="A396" s="1">
        <v>2</v>
      </c>
      <c r="B396" s="1">
        <v>8318</v>
      </c>
      <c r="C396" s="6" t="s">
        <v>2366</v>
      </c>
      <c r="D396" s="2" t="s">
        <v>762</v>
      </c>
      <c r="E396" s="2" t="s">
        <v>2368</v>
      </c>
      <c r="F396" s="2" t="s">
        <v>2367</v>
      </c>
      <c r="G396" s="2" t="s">
        <v>230</v>
      </c>
      <c r="H396" s="11" t="s">
        <v>2369</v>
      </c>
      <c r="I396" s="12">
        <v>44468</v>
      </c>
      <c r="J396" s="17"/>
    </row>
    <row r="397" spans="1:10" x14ac:dyDescent="0.25">
      <c r="A397" s="1">
        <v>3</v>
      </c>
      <c r="B397" s="1">
        <v>8319</v>
      </c>
      <c r="C397" s="6" t="s">
        <v>2370</v>
      </c>
      <c r="D397" s="2" t="s">
        <v>183</v>
      </c>
      <c r="E397" s="2" t="s">
        <v>2372</v>
      </c>
      <c r="F397" s="2" t="s">
        <v>2371</v>
      </c>
      <c r="G397" s="2" t="s">
        <v>61</v>
      </c>
      <c r="H397" s="11" t="s">
        <v>2373</v>
      </c>
      <c r="I397" s="12">
        <v>44468</v>
      </c>
      <c r="J397" s="17"/>
    </row>
    <row r="398" spans="1:10" x14ac:dyDescent="0.25">
      <c r="A398" s="1">
        <v>4</v>
      </c>
      <c r="B398" s="1">
        <v>8320</v>
      </c>
      <c r="C398" s="6" t="s">
        <v>2374</v>
      </c>
      <c r="D398" s="2" t="s">
        <v>2376</v>
      </c>
      <c r="E398" s="2" t="s">
        <v>2377</v>
      </c>
      <c r="F398" s="2" t="s">
        <v>2375</v>
      </c>
      <c r="G398" s="2" t="s">
        <v>139</v>
      </c>
      <c r="H398" s="11" t="s">
        <v>2378</v>
      </c>
      <c r="I398" s="12">
        <v>44468</v>
      </c>
      <c r="J398" s="17"/>
    </row>
    <row r="399" spans="1:10" x14ac:dyDescent="0.25">
      <c r="A399" s="1">
        <v>5</v>
      </c>
      <c r="B399" s="1">
        <v>8321</v>
      </c>
      <c r="C399" s="6" t="s">
        <v>2379</v>
      </c>
      <c r="D399" s="2" t="s">
        <v>2381</v>
      </c>
      <c r="E399" s="2" t="s">
        <v>2382</v>
      </c>
      <c r="F399" s="2" t="s">
        <v>2380</v>
      </c>
      <c r="G399" s="2" t="s">
        <v>118</v>
      </c>
      <c r="H399" s="11" t="s">
        <v>2383</v>
      </c>
      <c r="I399" s="12">
        <v>44468</v>
      </c>
      <c r="J399" s="17"/>
    </row>
    <row r="400" spans="1:10" x14ac:dyDescent="0.25">
      <c r="A400" s="1">
        <v>6</v>
      </c>
      <c r="B400" s="1">
        <v>8322</v>
      </c>
      <c r="C400" s="6" t="s">
        <v>2384</v>
      </c>
      <c r="D400" s="2" t="s">
        <v>357</v>
      </c>
      <c r="E400" s="2" t="s">
        <v>2386</v>
      </c>
      <c r="F400" s="2" t="s">
        <v>2385</v>
      </c>
      <c r="G400" s="2" t="s">
        <v>595</v>
      </c>
      <c r="H400" s="11" t="s">
        <v>2387</v>
      </c>
      <c r="I400" s="12">
        <v>44468</v>
      </c>
      <c r="J400" s="17"/>
    </row>
    <row r="401" spans="1:10" x14ac:dyDescent="0.25">
      <c r="A401" s="1">
        <v>7</v>
      </c>
      <c r="B401" s="1">
        <v>8323</v>
      </c>
      <c r="C401" s="6" t="s">
        <v>2388</v>
      </c>
      <c r="D401" s="2" t="s">
        <v>2390</v>
      </c>
      <c r="E401" s="2" t="s">
        <v>2391</v>
      </c>
      <c r="F401" s="2" t="s">
        <v>2389</v>
      </c>
      <c r="G401" s="2" t="s">
        <v>77</v>
      </c>
      <c r="H401" s="11" t="s">
        <v>2392</v>
      </c>
      <c r="I401" s="12">
        <v>44468</v>
      </c>
      <c r="J401" s="17"/>
    </row>
    <row r="402" spans="1:10" x14ac:dyDescent="0.25">
      <c r="A402" s="1">
        <v>8</v>
      </c>
      <c r="B402" s="1">
        <v>8324</v>
      </c>
      <c r="C402" s="6" t="s">
        <v>449</v>
      </c>
      <c r="D402" s="2" t="s">
        <v>183</v>
      </c>
      <c r="E402" s="2" t="s">
        <v>2394</v>
      </c>
      <c r="F402" s="2" t="s">
        <v>2393</v>
      </c>
      <c r="G402" s="2" t="s">
        <v>19</v>
      </c>
      <c r="H402" s="11" t="s">
        <v>2395</v>
      </c>
      <c r="I402" s="12">
        <v>44468</v>
      </c>
      <c r="J402" s="17"/>
    </row>
    <row r="403" spans="1:10" x14ac:dyDescent="0.25">
      <c r="A403" s="1">
        <v>9</v>
      </c>
      <c r="B403" s="1">
        <v>8325</v>
      </c>
      <c r="C403" s="6" t="s">
        <v>2396</v>
      </c>
      <c r="D403" s="2" t="s">
        <v>1608</v>
      </c>
      <c r="E403" s="2" t="s">
        <v>2398</v>
      </c>
      <c r="F403" s="2" t="s">
        <v>2397</v>
      </c>
      <c r="G403" s="2" t="s">
        <v>246</v>
      </c>
      <c r="H403" s="11" t="s">
        <v>2399</v>
      </c>
      <c r="I403" s="12">
        <v>44468</v>
      </c>
      <c r="J403" s="17"/>
    </row>
    <row r="404" spans="1:10" x14ac:dyDescent="0.25">
      <c r="A404" s="1">
        <v>10</v>
      </c>
      <c r="B404" s="1">
        <v>8326</v>
      </c>
      <c r="C404" s="6" t="s">
        <v>2400</v>
      </c>
      <c r="D404" s="2" t="s">
        <v>2402</v>
      </c>
      <c r="E404" s="2" t="s">
        <v>2403</v>
      </c>
      <c r="F404" s="2" t="s">
        <v>2401</v>
      </c>
      <c r="G404" s="2" t="s">
        <v>77</v>
      </c>
      <c r="H404" s="11" t="s">
        <v>2404</v>
      </c>
      <c r="I404" s="12">
        <v>44468</v>
      </c>
      <c r="J404" s="17"/>
    </row>
    <row r="405" spans="1:10" x14ac:dyDescent="0.25">
      <c r="A405" s="1">
        <v>11</v>
      </c>
      <c r="B405" s="1">
        <v>8327</v>
      </c>
      <c r="C405" s="6" t="s">
        <v>2405</v>
      </c>
      <c r="D405" s="2" t="s">
        <v>2407</v>
      </c>
      <c r="E405" s="2" t="s">
        <v>2408</v>
      </c>
      <c r="F405" s="2" t="s">
        <v>2406</v>
      </c>
      <c r="G405" s="2" t="s">
        <v>113</v>
      </c>
      <c r="H405" s="11" t="s">
        <v>2409</v>
      </c>
      <c r="I405" s="12">
        <v>44468</v>
      </c>
      <c r="J405" s="17"/>
    </row>
    <row r="406" spans="1:10" x14ac:dyDescent="0.25">
      <c r="A406" s="1">
        <v>12</v>
      </c>
      <c r="B406" s="1">
        <v>8328</v>
      </c>
      <c r="C406" s="6" t="s">
        <v>2410</v>
      </c>
      <c r="D406" s="2" t="s">
        <v>2412</v>
      </c>
      <c r="E406" s="2" t="s">
        <v>2413</v>
      </c>
      <c r="F406" s="2" t="s">
        <v>2411</v>
      </c>
      <c r="G406" s="2" t="s">
        <v>19</v>
      </c>
      <c r="H406" s="11" t="s">
        <v>2414</v>
      </c>
      <c r="I406" s="12">
        <v>44468</v>
      </c>
      <c r="J406" s="17"/>
    </row>
    <row r="407" spans="1:10" x14ac:dyDescent="0.25">
      <c r="A407" s="1">
        <v>13</v>
      </c>
      <c r="B407" s="1">
        <v>8329</v>
      </c>
      <c r="C407" s="6" t="s">
        <v>2415</v>
      </c>
      <c r="D407" s="2" t="s">
        <v>466</v>
      </c>
      <c r="E407" s="2" t="s">
        <v>2417</v>
      </c>
      <c r="F407" s="2" t="s">
        <v>2416</v>
      </c>
      <c r="G407" s="2" t="s">
        <v>10</v>
      </c>
      <c r="H407" s="11" t="s">
        <v>2418</v>
      </c>
      <c r="I407" s="12">
        <v>44468</v>
      </c>
      <c r="J407" s="17"/>
    </row>
    <row r="408" spans="1:10" x14ac:dyDescent="0.25">
      <c r="A408" s="1">
        <v>14</v>
      </c>
      <c r="B408" s="1">
        <v>8330</v>
      </c>
      <c r="C408" s="6" t="s">
        <v>367</v>
      </c>
      <c r="D408" s="2" t="s">
        <v>183</v>
      </c>
      <c r="E408" s="2" t="s">
        <v>2420</v>
      </c>
      <c r="F408" s="2" t="s">
        <v>2419</v>
      </c>
      <c r="G408" s="2" t="s">
        <v>296</v>
      </c>
      <c r="H408" s="11" t="s">
        <v>2421</v>
      </c>
      <c r="I408" s="12">
        <v>44468</v>
      </c>
      <c r="J408" s="17"/>
    </row>
    <row r="409" spans="1:10" x14ac:dyDescent="0.25">
      <c r="A409" s="1">
        <v>15</v>
      </c>
      <c r="B409" s="1">
        <v>8331</v>
      </c>
      <c r="C409" s="6" t="s">
        <v>2422</v>
      </c>
      <c r="D409" s="2" t="s">
        <v>2424</v>
      </c>
      <c r="E409" s="2" t="s">
        <v>2425</v>
      </c>
      <c r="F409" s="2" t="s">
        <v>2423</v>
      </c>
      <c r="G409" s="2" t="s">
        <v>177</v>
      </c>
      <c r="H409" s="11" t="s">
        <v>2426</v>
      </c>
      <c r="I409" s="12">
        <v>44468</v>
      </c>
      <c r="J409" s="17"/>
    </row>
    <row r="410" spans="1:10" x14ac:dyDescent="0.25">
      <c r="A410" s="1">
        <v>16</v>
      </c>
      <c r="B410" s="1">
        <v>8332</v>
      </c>
      <c r="C410" s="6" t="s">
        <v>444</v>
      </c>
      <c r="D410" s="2" t="s">
        <v>1581</v>
      </c>
      <c r="E410" s="2" t="s">
        <v>2428</v>
      </c>
      <c r="F410" s="2" t="s">
        <v>2427</v>
      </c>
      <c r="G410" s="2" t="s">
        <v>338</v>
      </c>
      <c r="H410" s="11" t="s">
        <v>2429</v>
      </c>
      <c r="I410" s="12">
        <v>44468</v>
      </c>
      <c r="J410" s="17" t="s">
        <v>4680</v>
      </c>
    </row>
    <row r="411" spans="1:10" x14ac:dyDescent="0.25">
      <c r="A411" s="1">
        <v>17</v>
      </c>
      <c r="B411" s="1">
        <v>8333</v>
      </c>
      <c r="C411" s="6" t="s">
        <v>353</v>
      </c>
      <c r="D411" s="2" t="s">
        <v>512</v>
      </c>
      <c r="E411" s="2" t="s">
        <v>2431</v>
      </c>
      <c r="F411" s="2" t="s">
        <v>2430</v>
      </c>
      <c r="G411" s="2" t="s">
        <v>29</v>
      </c>
      <c r="H411" s="11" t="s">
        <v>2432</v>
      </c>
      <c r="I411" s="12">
        <v>44468</v>
      </c>
      <c r="J411" s="17"/>
    </row>
    <row r="412" spans="1:10" x14ac:dyDescent="0.25">
      <c r="A412" s="1">
        <v>18</v>
      </c>
      <c r="B412" s="1">
        <v>8334</v>
      </c>
      <c r="C412" s="6" t="s">
        <v>2433</v>
      </c>
      <c r="D412" s="2" t="s">
        <v>283</v>
      </c>
      <c r="E412" s="2" t="s">
        <v>2435</v>
      </c>
      <c r="F412" s="2" t="s">
        <v>2434</v>
      </c>
      <c r="G412" s="2" t="s">
        <v>61</v>
      </c>
      <c r="H412" s="11" t="s">
        <v>2436</v>
      </c>
      <c r="I412" s="12">
        <v>44468</v>
      </c>
      <c r="J412" s="17"/>
    </row>
    <row r="413" spans="1:10" x14ac:dyDescent="0.25">
      <c r="A413" s="1">
        <v>19</v>
      </c>
      <c r="B413" s="1">
        <v>8335</v>
      </c>
      <c r="C413" s="6" t="s">
        <v>2437</v>
      </c>
      <c r="D413" s="2" t="s">
        <v>2439</v>
      </c>
      <c r="E413" s="2" t="s">
        <v>2440</v>
      </c>
      <c r="F413" s="2" t="s">
        <v>2438</v>
      </c>
      <c r="G413" s="2" t="s">
        <v>343</v>
      </c>
      <c r="H413" s="11" t="s">
        <v>2441</v>
      </c>
      <c r="I413" s="12">
        <v>44468</v>
      </c>
      <c r="J413" s="17"/>
    </row>
    <row r="414" spans="1:10" x14ac:dyDescent="0.25">
      <c r="A414" s="1">
        <v>20</v>
      </c>
      <c r="B414" s="1">
        <v>8336</v>
      </c>
      <c r="C414" s="6" t="s">
        <v>2442</v>
      </c>
      <c r="D414" s="2" t="s">
        <v>60</v>
      </c>
      <c r="E414" s="2" t="s">
        <v>2444</v>
      </c>
      <c r="F414" s="2" t="s">
        <v>2443</v>
      </c>
      <c r="G414" s="2" t="s">
        <v>93</v>
      </c>
      <c r="H414" s="11" t="s">
        <v>2445</v>
      </c>
      <c r="I414" s="12">
        <v>44468</v>
      </c>
      <c r="J414" s="17"/>
    </row>
    <row r="415" spans="1:10" x14ac:dyDescent="0.25">
      <c r="A415" s="1">
        <v>21</v>
      </c>
      <c r="B415" s="1">
        <v>8337</v>
      </c>
      <c r="C415" s="6" t="s">
        <v>2446</v>
      </c>
      <c r="D415" s="2" t="s">
        <v>2448</v>
      </c>
      <c r="E415" s="2" t="s">
        <v>2449</v>
      </c>
      <c r="F415" s="2" t="s">
        <v>2447</v>
      </c>
      <c r="G415" s="2" t="s">
        <v>275</v>
      </c>
      <c r="H415" s="11" t="s">
        <v>2450</v>
      </c>
      <c r="I415" s="12">
        <v>44468</v>
      </c>
      <c r="J415" s="17"/>
    </row>
    <row r="416" spans="1:10" x14ac:dyDescent="0.25">
      <c r="A416" s="1">
        <v>22</v>
      </c>
      <c r="B416" s="1">
        <v>8338</v>
      </c>
      <c r="C416" s="6" t="s">
        <v>587</v>
      </c>
      <c r="D416" s="2" t="s">
        <v>2452</v>
      </c>
      <c r="E416" s="2" t="s">
        <v>2453</v>
      </c>
      <c r="F416" s="2" t="s">
        <v>2451</v>
      </c>
      <c r="G416" s="2" t="s">
        <v>29</v>
      </c>
      <c r="H416" s="11" t="s">
        <v>2454</v>
      </c>
      <c r="I416" s="12">
        <v>44468</v>
      </c>
      <c r="J416" s="17"/>
    </row>
    <row r="417" spans="1:10" x14ac:dyDescent="0.25">
      <c r="A417" s="1">
        <v>23</v>
      </c>
      <c r="B417" s="1">
        <v>8339</v>
      </c>
      <c r="C417" s="6" t="s">
        <v>2455</v>
      </c>
      <c r="D417" s="2" t="s">
        <v>138</v>
      </c>
      <c r="E417" s="2" t="s">
        <v>2457</v>
      </c>
      <c r="F417" s="2" t="s">
        <v>2456</v>
      </c>
      <c r="G417" s="2" t="s">
        <v>137</v>
      </c>
      <c r="H417" s="11" t="s">
        <v>2458</v>
      </c>
      <c r="I417" s="12">
        <v>44468</v>
      </c>
      <c r="J417" s="17"/>
    </row>
    <row r="418" spans="1:10" x14ac:dyDescent="0.25">
      <c r="A418" s="1">
        <v>24</v>
      </c>
      <c r="B418" s="1">
        <v>8340</v>
      </c>
      <c r="C418" s="6" t="s">
        <v>2459</v>
      </c>
      <c r="D418" s="2" t="s">
        <v>2461</v>
      </c>
      <c r="E418" s="2" t="s">
        <v>2462</v>
      </c>
      <c r="F418" s="2" t="s">
        <v>2460</v>
      </c>
      <c r="G418" s="2" t="s">
        <v>263</v>
      </c>
      <c r="H418" s="11" t="s">
        <v>2463</v>
      </c>
      <c r="I418" s="12">
        <v>44468</v>
      </c>
      <c r="J418" s="17"/>
    </row>
    <row r="419" spans="1:10" x14ac:dyDescent="0.25">
      <c r="A419" s="1">
        <v>25</v>
      </c>
      <c r="B419" s="1">
        <v>8341</v>
      </c>
      <c r="C419" s="6" t="s">
        <v>2464</v>
      </c>
      <c r="D419" s="2" t="s">
        <v>2466</v>
      </c>
      <c r="E419" s="2" t="s">
        <v>2467</v>
      </c>
      <c r="F419" s="2" t="s">
        <v>2465</v>
      </c>
      <c r="G419" s="2" t="s">
        <v>49</v>
      </c>
      <c r="H419" s="11" t="s">
        <v>2468</v>
      </c>
      <c r="I419" s="12">
        <v>44468</v>
      </c>
      <c r="J419" s="17"/>
    </row>
    <row r="420" spans="1:10" x14ac:dyDescent="0.25">
      <c r="A420" s="1">
        <v>26</v>
      </c>
      <c r="B420" s="1">
        <v>8342</v>
      </c>
      <c r="C420" s="6" t="s">
        <v>2469</v>
      </c>
      <c r="D420" s="2" t="s">
        <v>160</v>
      </c>
      <c r="E420" s="2" t="s">
        <v>2471</v>
      </c>
      <c r="F420" s="2" t="s">
        <v>2470</v>
      </c>
      <c r="G420" s="2" t="s">
        <v>28</v>
      </c>
      <c r="H420" s="11" t="s">
        <v>2472</v>
      </c>
      <c r="I420" s="12">
        <v>44468</v>
      </c>
      <c r="J420" s="17"/>
    </row>
    <row r="421" spans="1:10" x14ac:dyDescent="0.25">
      <c r="A421" s="1">
        <v>27</v>
      </c>
      <c r="B421" s="5">
        <v>8343</v>
      </c>
      <c r="C421" s="4" t="s">
        <v>2473</v>
      </c>
      <c r="D421" s="3" t="s">
        <v>2475</v>
      </c>
      <c r="E421" s="3" t="s">
        <v>2476</v>
      </c>
      <c r="F421" s="3" t="s">
        <v>2474</v>
      </c>
      <c r="G421" s="3" t="s">
        <v>22</v>
      </c>
      <c r="H421" s="8" t="s">
        <v>2477</v>
      </c>
      <c r="I421" s="12">
        <v>44468</v>
      </c>
      <c r="J421" s="17"/>
    </row>
    <row r="422" spans="1:10" x14ac:dyDescent="0.25">
      <c r="A422" s="1">
        <v>1</v>
      </c>
      <c r="B422" s="1">
        <v>8418</v>
      </c>
      <c r="C422" s="6" t="s">
        <v>2478</v>
      </c>
      <c r="D422" s="2" t="s">
        <v>2480</v>
      </c>
      <c r="E422" s="2" t="s">
        <v>2481</v>
      </c>
      <c r="F422" s="2" t="s">
        <v>2479</v>
      </c>
      <c r="G422" s="2" t="s">
        <v>2482</v>
      </c>
      <c r="H422" s="11" t="s">
        <v>2483</v>
      </c>
      <c r="I422" s="12">
        <v>44468</v>
      </c>
      <c r="J422" s="17" t="s">
        <v>4688</v>
      </c>
    </row>
    <row r="423" spans="1:10" x14ac:dyDescent="0.25">
      <c r="A423" s="1">
        <v>2</v>
      </c>
      <c r="B423" s="1">
        <v>8419</v>
      </c>
      <c r="C423" s="6" t="s">
        <v>2484</v>
      </c>
      <c r="D423" s="2" t="s">
        <v>71</v>
      </c>
      <c r="E423" s="2" t="s">
        <v>2486</v>
      </c>
      <c r="F423" s="2" t="s">
        <v>2485</v>
      </c>
      <c r="G423" s="2" t="s">
        <v>36</v>
      </c>
      <c r="H423" s="11" t="s">
        <v>2487</v>
      </c>
      <c r="I423" s="12">
        <v>44468</v>
      </c>
      <c r="J423" s="17"/>
    </row>
    <row r="424" spans="1:10" x14ac:dyDescent="0.25">
      <c r="A424" s="1">
        <v>3</v>
      </c>
      <c r="B424" s="1">
        <v>8420</v>
      </c>
      <c r="C424" s="6" t="s">
        <v>2488</v>
      </c>
      <c r="D424" s="2" t="s">
        <v>239</v>
      </c>
      <c r="E424" s="2" t="s">
        <v>2490</v>
      </c>
      <c r="F424" s="2" t="s">
        <v>2489</v>
      </c>
      <c r="G424" s="2" t="s">
        <v>137</v>
      </c>
      <c r="H424" s="11" t="s">
        <v>2491</v>
      </c>
      <c r="I424" s="12">
        <v>44468</v>
      </c>
      <c r="J424" s="17"/>
    </row>
    <row r="425" spans="1:10" x14ac:dyDescent="0.25">
      <c r="A425" s="1">
        <v>4</v>
      </c>
      <c r="B425" s="1">
        <v>8421</v>
      </c>
      <c r="C425" s="6" t="s">
        <v>15</v>
      </c>
      <c r="D425" s="2" t="s">
        <v>339</v>
      </c>
      <c r="E425" s="2" t="s">
        <v>2493</v>
      </c>
      <c r="F425" s="2" t="s">
        <v>2492</v>
      </c>
      <c r="G425" s="2" t="s">
        <v>128</v>
      </c>
      <c r="H425" s="11" t="s">
        <v>554</v>
      </c>
      <c r="I425" s="12">
        <v>44468</v>
      </c>
      <c r="J425" s="17"/>
    </row>
    <row r="426" spans="1:10" x14ac:dyDescent="0.25">
      <c r="A426" s="1">
        <v>5</v>
      </c>
      <c r="B426" s="1">
        <v>8422</v>
      </c>
      <c r="C426" s="6" t="s">
        <v>2494</v>
      </c>
      <c r="D426" s="2" t="s">
        <v>607</v>
      </c>
      <c r="E426" s="2" t="s">
        <v>2496</v>
      </c>
      <c r="F426" s="2" t="s">
        <v>2495</v>
      </c>
      <c r="G426" s="2" t="s">
        <v>18</v>
      </c>
      <c r="H426" s="11" t="s">
        <v>2497</v>
      </c>
      <c r="I426" s="12">
        <v>44468</v>
      </c>
      <c r="J426" s="17"/>
    </row>
    <row r="427" spans="1:10" x14ac:dyDescent="0.25">
      <c r="A427" s="1">
        <v>6</v>
      </c>
      <c r="B427" s="1">
        <v>8423</v>
      </c>
      <c r="C427" s="6" t="s">
        <v>2498</v>
      </c>
      <c r="D427" s="2" t="s">
        <v>2500</v>
      </c>
      <c r="E427" s="2" t="s">
        <v>2501</v>
      </c>
      <c r="F427" s="2" t="s">
        <v>2499</v>
      </c>
      <c r="G427" s="2" t="s">
        <v>571</v>
      </c>
      <c r="H427" s="11" t="s">
        <v>2502</v>
      </c>
      <c r="I427" s="12">
        <v>44468</v>
      </c>
      <c r="J427" s="17"/>
    </row>
    <row r="428" spans="1:10" x14ac:dyDescent="0.25">
      <c r="A428" s="1">
        <v>7</v>
      </c>
      <c r="B428" s="1">
        <v>8424</v>
      </c>
      <c r="C428" s="6" t="s">
        <v>2503</v>
      </c>
      <c r="D428" s="2" t="s">
        <v>2505</v>
      </c>
      <c r="E428" s="2" t="s">
        <v>2506</v>
      </c>
      <c r="F428" s="2" t="s">
        <v>2504</v>
      </c>
      <c r="G428" s="2" t="s">
        <v>212</v>
      </c>
      <c r="H428" s="11" t="s">
        <v>2507</v>
      </c>
      <c r="I428" s="12">
        <v>44468</v>
      </c>
      <c r="J428" s="17"/>
    </row>
    <row r="429" spans="1:10" x14ac:dyDescent="0.25">
      <c r="A429" s="1">
        <v>8</v>
      </c>
      <c r="B429" s="1">
        <v>8425</v>
      </c>
      <c r="C429" s="6" t="s">
        <v>2508</v>
      </c>
      <c r="D429" s="2" t="s">
        <v>2510</v>
      </c>
      <c r="E429" s="2" t="s">
        <v>2511</v>
      </c>
      <c r="F429" s="2" t="s">
        <v>2509</v>
      </c>
      <c r="G429" s="2" t="s">
        <v>100</v>
      </c>
      <c r="H429" s="11" t="s">
        <v>2512</v>
      </c>
      <c r="I429" s="12">
        <v>44468</v>
      </c>
      <c r="J429" s="17"/>
    </row>
    <row r="430" spans="1:10" x14ac:dyDescent="0.25">
      <c r="A430" s="1">
        <v>9</v>
      </c>
      <c r="B430" s="1">
        <v>8426</v>
      </c>
      <c r="C430" s="6" t="s">
        <v>2513</v>
      </c>
      <c r="D430" s="2" t="s">
        <v>2515</v>
      </c>
      <c r="E430" s="2" t="s">
        <v>2516</v>
      </c>
      <c r="F430" s="2" t="s">
        <v>2514</v>
      </c>
      <c r="G430" s="2" t="s">
        <v>164</v>
      </c>
      <c r="H430" s="11" t="s">
        <v>2517</v>
      </c>
      <c r="I430" s="12">
        <v>44468</v>
      </c>
      <c r="J430" s="17"/>
    </row>
    <row r="431" spans="1:10" x14ac:dyDescent="0.25">
      <c r="A431" s="1">
        <v>10</v>
      </c>
      <c r="B431" s="1">
        <v>8427</v>
      </c>
      <c r="C431" s="6" t="s">
        <v>2518</v>
      </c>
      <c r="D431" s="2" t="s">
        <v>405</v>
      </c>
      <c r="E431" s="2" t="s">
        <v>2520</v>
      </c>
      <c r="F431" s="2" t="s">
        <v>2519</v>
      </c>
      <c r="G431" s="2" t="s">
        <v>95</v>
      </c>
      <c r="H431" s="11" t="s">
        <v>2521</v>
      </c>
      <c r="I431" s="12">
        <v>44468</v>
      </c>
      <c r="J431" s="17"/>
    </row>
    <row r="432" spans="1:10" x14ac:dyDescent="0.25">
      <c r="A432" s="1">
        <v>11</v>
      </c>
      <c r="B432" s="1">
        <v>8428</v>
      </c>
      <c r="C432" s="6" t="s">
        <v>2522</v>
      </c>
      <c r="D432" s="2" t="s">
        <v>234</v>
      </c>
      <c r="E432" s="2" t="s">
        <v>2524</v>
      </c>
      <c r="F432" s="2" t="s">
        <v>2523</v>
      </c>
      <c r="G432" s="2" t="s">
        <v>277</v>
      </c>
      <c r="H432" s="11" t="s">
        <v>2525</v>
      </c>
      <c r="I432" s="12">
        <v>44468</v>
      </c>
      <c r="J432" s="17"/>
    </row>
    <row r="433" spans="1:10" x14ac:dyDescent="0.25">
      <c r="A433" s="1">
        <v>12</v>
      </c>
      <c r="B433" s="1">
        <v>8429</v>
      </c>
      <c r="C433" s="6" t="s">
        <v>2526</v>
      </c>
      <c r="D433" s="2" t="s">
        <v>2528</v>
      </c>
      <c r="E433" s="2" t="s">
        <v>2529</v>
      </c>
      <c r="F433" s="2" t="s">
        <v>2527</v>
      </c>
      <c r="G433" s="2" t="s">
        <v>86</v>
      </c>
      <c r="H433" s="11" t="s">
        <v>2530</v>
      </c>
      <c r="I433" s="12">
        <v>44468</v>
      </c>
      <c r="J433" s="17"/>
    </row>
    <row r="434" spans="1:10" x14ac:dyDescent="0.25">
      <c r="A434" s="1">
        <v>13</v>
      </c>
      <c r="B434" s="1">
        <v>8430</v>
      </c>
      <c r="C434" s="6" t="s">
        <v>2531</v>
      </c>
      <c r="D434" s="2" t="s">
        <v>2533</v>
      </c>
      <c r="E434" s="2" t="s">
        <v>2534</v>
      </c>
      <c r="F434" s="2" t="s">
        <v>2532</v>
      </c>
      <c r="G434" s="2" t="s">
        <v>400</v>
      </c>
      <c r="H434" s="11" t="s">
        <v>2535</v>
      </c>
      <c r="I434" s="12">
        <v>44468</v>
      </c>
      <c r="J434" s="17"/>
    </row>
    <row r="435" spans="1:10" x14ac:dyDescent="0.25">
      <c r="A435" s="1">
        <v>14</v>
      </c>
      <c r="B435" s="1">
        <v>8431</v>
      </c>
      <c r="C435" s="6" t="s">
        <v>2536</v>
      </c>
      <c r="D435" s="2" t="s">
        <v>2538</v>
      </c>
      <c r="E435" s="2" t="s">
        <v>2539</v>
      </c>
      <c r="F435" s="2" t="s">
        <v>2537</v>
      </c>
      <c r="G435" s="2" t="s">
        <v>346</v>
      </c>
      <c r="H435" s="11" t="s">
        <v>2540</v>
      </c>
      <c r="I435" s="12">
        <v>44468</v>
      </c>
      <c r="J435" s="17"/>
    </row>
    <row r="436" spans="1:10" x14ac:dyDescent="0.25">
      <c r="A436" s="1">
        <v>15</v>
      </c>
      <c r="B436" s="1">
        <v>8432</v>
      </c>
      <c r="C436" s="6" t="s">
        <v>2541</v>
      </c>
      <c r="D436" s="2" t="s">
        <v>2543</v>
      </c>
      <c r="E436" s="2" t="s">
        <v>2544</v>
      </c>
      <c r="F436" s="2" t="s">
        <v>2542</v>
      </c>
      <c r="G436" s="2" t="s">
        <v>49</v>
      </c>
      <c r="H436" s="11" t="s">
        <v>2545</v>
      </c>
      <c r="I436" s="12">
        <v>44468</v>
      </c>
      <c r="J436" s="17"/>
    </row>
    <row r="437" spans="1:10" x14ac:dyDescent="0.25">
      <c r="A437" s="1">
        <v>16</v>
      </c>
      <c r="B437" s="1">
        <v>8433</v>
      </c>
      <c r="C437" s="6" t="s">
        <v>419</v>
      </c>
      <c r="D437" s="2" t="s">
        <v>2547</v>
      </c>
      <c r="E437" s="2" t="s">
        <v>2548</v>
      </c>
      <c r="F437" s="2" t="s">
        <v>2546</v>
      </c>
      <c r="G437" s="2" t="s">
        <v>406</v>
      </c>
      <c r="H437" s="11" t="s">
        <v>2549</v>
      </c>
      <c r="I437" s="12">
        <v>44468</v>
      </c>
      <c r="J437" s="17" t="s">
        <v>4689</v>
      </c>
    </row>
    <row r="438" spans="1:10" x14ac:dyDescent="0.25">
      <c r="A438" s="1">
        <v>17</v>
      </c>
      <c r="B438" s="1">
        <v>8434</v>
      </c>
      <c r="C438" s="6" t="s">
        <v>2550</v>
      </c>
      <c r="D438" s="2" t="s">
        <v>491</v>
      </c>
      <c r="E438" s="2" t="s">
        <v>2552</v>
      </c>
      <c r="F438" s="2" t="s">
        <v>2551</v>
      </c>
      <c r="G438" s="2" t="s">
        <v>146</v>
      </c>
      <c r="H438" s="11" t="s">
        <v>2553</v>
      </c>
      <c r="I438" s="12">
        <v>44468</v>
      </c>
      <c r="J438" s="17"/>
    </row>
    <row r="439" spans="1:10" x14ac:dyDescent="0.25">
      <c r="A439" s="1">
        <v>18</v>
      </c>
      <c r="B439" s="1">
        <v>8435</v>
      </c>
      <c r="C439" s="6" t="s">
        <v>2554</v>
      </c>
      <c r="D439" s="2" t="s">
        <v>2556</v>
      </c>
      <c r="E439" s="2" t="s">
        <v>2557</v>
      </c>
      <c r="F439" s="2" t="s">
        <v>2555</v>
      </c>
      <c r="G439" s="2" t="s">
        <v>59</v>
      </c>
      <c r="H439" s="11" t="s">
        <v>2558</v>
      </c>
      <c r="I439" s="12">
        <v>44468</v>
      </c>
      <c r="J439" s="17"/>
    </row>
    <row r="440" spans="1:10" x14ac:dyDescent="0.25">
      <c r="A440" s="1">
        <v>19</v>
      </c>
      <c r="B440" s="1">
        <v>8436</v>
      </c>
      <c r="C440" s="6" t="s">
        <v>2559</v>
      </c>
      <c r="D440" s="2" t="s">
        <v>2561</v>
      </c>
      <c r="E440" s="2" t="s">
        <v>2562</v>
      </c>
      <c r="F440" s="2" t="s">
        <v>2560</v>
      </c>
      <c r="G440" s="2" t="s">
        <v>347</v>
      </c>
      <c r="H440" s="11" t="s">
        <v>2563</v>
      </c>
      <c r="I440" s="12">
        <v>44468</v>
      </c>
      <c r="J440" s="17"/>
    </row>
    <row r="441" spans="1:10" x14ac:dyDescent="0.25">
      <c r="A441" s="1">
        <v>20</v>
      </c>
      <c r="B441" s="1">
        <v>8437</v>
      </c>
      <c r="C441" s="6" t="s">
        <v>2564</v>
      </c>
      <c r="D441" s="2" t="s">
        <v>577</v>
      </c>
      <c r="E441" s="2" t="s">
        <v>2566</v>
      </c>
      <c r="F441" s="2" t="s">
        <v>2565</v>
      </c>
      <c r="G441" s="2" t="s">
        <v>128</v>
      </c>
      <c r="H441" s="11" t="s">
        <v>2567</v>
      </c>
      <c r="I441" s="12">
        <v>44468</v>
      </c>
      <c r="J441" s="17"/>
    </row>
    <row r="442" spans="1:10" x14ac:dyDescent="0.25">
      <c r="A442" s="1">
        <v>21</v>
      </c>
      <c r="B442" s="5">
        <v>8438</v>
      </c>
      <c r="C442" s="4" t="s">
        <v>2568</v>
      </c>
      <c r="D442" s="3" t="s">
        <v>2570</v>
      </c>
      <c r="E442" s="3" t="s">
        <v>2571</v>
      </c>
      <c r="F442" s="3" t="s">
        <v>2569</v>
      </c>
      <c r="G442" s="3" t="s">
        <v>172</v>
      </c>
      <c r="H442" s="8" t="s">
        <v>2572</v>
      </c>
      <c r="I442" s="12">
        <v>44468</v>
      </c>
      <c r="J442" s="17"/>
    </row>
    <row r="443" spans="1:10" x14ac:dyDescent="0.25">
      <c r="A443" s="1">
        <v>1</v>
      </c>
      <c r="B443" s="1">
        <v>8515</v>
      </c>
      <c r="C443" s="6" t="s">
        <v>2573</v>
      </c>
      <c r="D443" s="2" t="s">
        <v>2575</v>
      </c>
      <c r="E443" s="2" t="s">
        <v>2576</v>
      </c>
      <c r="F443" s="2" t="s">
        <v>2574</v>
      </c>
      <c r="G443" s="2" t="s">
        <v>191</v>
      </c>
      <c r="H443" s="11" t="s">
        <v>2577</v>
      </c>
      <c r="I443" s="12">
        <v>44468</v>
      </c>
      <c r="J443" s="17" t="s">
        <v>4693</v>
      </c>
    </row>
    <row r="444" spans="1:10" x14ac:dyDescent="0.25">
      <c r="A444" s="1">
        <v>2</v>
      </c>
      <c r="B444" s="1">
        <v>8516</v>
      </c>
      <c r="C444" s="6" t="s">
        <v>2578</v>
      </c>
      <c r="D444" s="2" t="s">
        <v>250</v>
      </c>
      <c r="E444" s="2" t="s">
        <v>2580</v>
      </c>
      <c r="F444" s="2" t="s">
        <v>2579</v>
      </c>
      <c r="G444" s="2" t="s">
        <v>107</v>
      </c>
      <c r="H444" s="11" t="s">
        <v>2581</v>
      </c>
      <c r="I444" s="12">
        <v>44468</v>
      </c>
      <c r="J444" s="17"/>
    </row>
    <row r="445" spans="1:10" x14ac:dyDescent="0.25">
      <c r="A445" s="1">
        <v>3</v>
      </c>
      <c r="B445" s="1">
        <v>8517</v>
      </c>
      <c r="C445" s="6" t="s">
        <v>2582</v>
      </c>
      <c r="D445" s="2" t="s">
        <v>2584</v>
      </c>
      <c r="E445" s="2" t="s">
        <v>2585</v>
      </c>
      <c r="F445" s="2" t="s">
        <v>2583</v>
      </c>
      <c r="G445" s="2" t="s">
        <v>261</v>
      </c>
      <c r="H445" s="11" t="s">
        <v>2586</v>
      </c>
      <c r="I445" s="12">
        <v>44468</v>
      </c>
      <c r="J445" s="17"/>
    </row>
    <row r="446" spans="1:10" x14ac:dyDescent="0.25">
      <c r="A446" s="1">
        <v>4</v>
      </c>
      <c r="B446" s="1">
        <v>8518</v>
      </c>
      <c r="C446" s="6" t="s">
        <v>2587</v>
      </c>
      <c r="D446" s="2" t="s">
        <v>2589</v>
      </c>
      <c r="E446" s="2" t="s">
        <v>2590</v>
      </c>
      <c r="F446" s="2" t="s">
        <v>2588</v>
      </c>
      <c r="G446" s="2" t="s">
        <v>237</v>
      </c>
      <c r="H446" s="11" t="s">
        <v>2591</v>
      </c>
      <c r="I446" s="12">
        <v>44468</v>
      </c>
      <c r="J446" s="17"/>
    </row>
    <row r="447" spans="1:10" x14ac:dyDescent="0.25">
      <c r="A447" s="1">
        <v>5</v>
      </c>
      <c r="B447" s="1">
        <v>8519</v>
      </c>
      <c r="C447" s="6" t="s">
        <v>2592</v>
      </c>
      <c r="D447" s="2" t="s">
        <v>163</v>
      </c>
      <c r="E447" s="2" t="s">
        <v>2594</v>
      </c>
      <c r="F447" s="2" t="s">
        <v>2593</v>
      </c>
      <c r="G447" s="2" t="s">
        <v>94</v>
      </c>
      <c r="H447" s="11" t="s">
        <v>2595</v>
      </c>
      <c r="I447" s="12">
        <v>44468</v>
      </c>
      <c r="J447" s="17"/>
    </row>
    <row r="448" spans="1:10" x14ac:dyDescent="0.25">
      <c r="A448" s="1">
        <v>6</v>
      </c>
      <c r="B448" s="1">
        <v>8520</v>
      </c>
      <c r="C448" s="6" t="s">
        <v>2596</v>
      </c>
      <c r="D448" s="2" t="s">
        <v>269</v>
      </c>
      <c r="E448" s="2" t="s">
        <v>2598</v>
      </c>
      <c r="F448" s="2" t="s">
        <v>2597</v>
      </c>
      <c r="G448" s="2" t="s">
        <v>107</v>
      </c>
      <c r="H448" s="11" t="s">
        <v>2599</v>
      </c>
      <c r="I448" s="12">
        <v>44468</v>
      </c>
      <c r="J448" s="17"/>
    </row>
    <row r="449" spans="1:10" x14ac:dyDescent="0.25">
      <c r="A449" s="1">
        <v>7</v>
      </c>
      <c r="B449" s="1">
        <v>8521</v>
      </c>
      <c r="C449" s="6" t="s">
        <v>2600</v>
      </c>
      <c r="D449" s="2" t="s">
        <v>2602</v>
      </c>
      <c r="E449" s="2" t="s">
        <v>2603</v>
      </c>
      <c r="F449" s="2" t="s">
        <v>2601</v>
      </c>
      <c r="G449" s="2" t="s">
        <v>521</v>
      </c>
      <c r="H449" s="11" t="s">
        <v>2604</v>
      </c>
      <c r="I449" s="12">
        <v>44468</v>
      </c>
      <c r="J449" s="17"/>
    </row>
    <row r="450" spans="1:10" x14ac:dyDescent="0.25">
      <c r="A450" s="1">
        <v>8</v>
      </c>
      <c r="B450" s="1">
        <v>8522</v>
      </c>
      <c r="C450" s="6" t="s">
        <v>2605</v>
      </c>
      <c r="D450" s="2" t="s">
        <v>38</v>
      </c>
      <c r="E450" s="2" t="s">
        <v>2607</v>
      </c>
      <c r="F450" s="2" t="s">
        <v>2606</v>
      </c>
      <c r="G450" s="2" t="s">
        <v>346</v>
      </c>
      <c r="H450" s="11" t="s">
        <v>2608</v>
      </c>
      <c r="I450" s="12">
        <v>44468</v>
      </c>
      <c r="J450" s="17"/>
    </row>
    <row r="451" spans="1:10" x14ac:dyDescent="0.25">
      <c r="A451" s="1">
        <v>9</v>
      </c>
      <c r="B451" s="1">
        <v>8523</v>
      </c>
      <c r="C451" s="6" t="s">
        <v>2609</v>
      </c>
      <c r="D451" s="2" t="s">
        <v>2611</v>
      </c>
      <c r="E451" s="2" t="s">
        <v>2612</v>
      </c>
      <c r="F451" s="2" t="s">
        <v>2610</v>
      </c>
      <c r="G451" s="2" t="s">
        <v>127</v>
      </c>
      <c r="H451" s="11" t="s">
        <v>2613</v>
      </c>
      <c r="I451" s="12">
        <v>44468</v>
      </c>
      <c r="J451" s="17"/>
    </row>
    <row r="452" spans="1:10" x14ac:dyDescent="0.25">
      <c r="A452" s="1">
        <v>10</v>
      </c>
      <c r="B452" s="1">
        <v>8524</v>
      </c>
      <c r="C452" s="6" t="s">
        <v>428</v>
      </c>
      <c r="D452" s="2" t="s">
        <v>2615</v>
      </c>
      <c r="E452" s="2" t="s">
        <v>2616</v>
      </c>
      <c r="F452" s="2" t="s">
        <v>2614</v>
      </c>
      <c r="G452" s="2" t="s">
        <v>55</v>
      </c>
      <c r="H452" s="11" t="s">
        <v>2617</v>
      </c>
      <c r="I452" s="12">
        <v>44468</v>
      </c>
      <c r="J452" s="17"/>
    </row>
    <row r="453" spans="1:10" x14ac:dyDescent="0.25">
      <c r="A453" s="1">
        <v>11</v>
      </c>
      <c r="B453" s="1">
        <v>8525</v>
      </c>
      <c r="C453" s="6" t="s">
        <v>2618</v>
      </c>
      <c r="D453" s="2" t="s">
        <v>2620</v>
      </c>
      <c r="E453" s="2" t="s">
        <v>2621</v>
      </c>
      <c r="F453" s="2" t="s">
        <v>2619</v>
      </c>
      <c r="G453" s="2" t="s">
        <v>301</v>
      </c>
      <c r="H453" s="11" t="s">
        <v>2622</v>
      </c>
      <c r="I453" s="12">
        <v>44468</v>
      </c>
      <c r="J453" s="17"/>
    </row>
    <row r="454" spans="1:10" x14ac:dyDescent="0.25">
      <c r="A454" s="1">
        <v>12</v>
      </c>
      <c r="B454" s="1">
        <v>8526</v>
      </c>
      <c r="C454" s="6" t="s">
        <v>2623</v>
      </c>
      <c r="D454" s="2" t="s">
        <v>2625</v>
      </c>
      <c r="E454" s="2" t="s">
        <v>2626</v>
      </c>
      <c r="F454" s="2" t="s">
        <v>2624</v>
      </c>
      <c r="G454" s="2" t="s">
        <v>266</v>
      </c>
      <c r="H454" s="11" t="s">
        <v>2627</v>
      </c>
      <c r="I454" s="12">
        <v>44468</v>
      </c>
      <c r="J454" s="17"/>
    </row>
    <row r="455" spans="1:10" x14ac:dyDescent="0.25">
      <c r="A455" s="1">
        <v>13</v>
      </c>
      <c r="B455" s="1">
        <v>8527</v>
      </c>
      <c r="C455" s="6" t="s">
        <v>2628</v>
      </c>
      <c r="D455" s="2" t="s">
        <v>2630</v>
      </c>
      <c r="E455" s="2" t="s">
        <v>2631</v>
      </c>
      <c r="F455" s="2" t="s">
        <v>2629</v>
      </c>
      <c r="G455" s="2" t="s">
        <v>492</v>
      </c>
      <c r="H455" s="11" t="s">
        <v>2632</v>
      </c>
      <c r="I455" s="12">
        <v>44468</v>
      </c>
      <c r="J455" s="17"/>
    </row>
    <row r="456" spans="1:10" x14ac:dyDescent="0.25">
      <c r="A456" s="1">
        <v>14</v>
      </c>
      <c r="B456" s="1">
        <v>8528</v>
      </c>
      <c r="C456" s="6" t="s">
        <v>2633</v>
      </c>
      <c r="D456" s="2" t="s">
        <v>2635</v>
      </c>
      <c r="E456" s="2" t="s">
        <v>2636</v>
      </c>
      <c r="F456" s="2" t="s">
        <v>2634</v>
      </c>
      <c r="G456" s="2" t="s">
        <v>280</v>
      </c>
      <c r="H456" s="11" t="s">
        <v>2637</v>
      </c>
      <c r="I456" s="12">
        <v>44468</v>
      </c>
      <c r="J456" s="17"/>
    </row>
    <row r="457" spans="1:10" x14ac:dyDescent="0.25">
      <c r="A457" s="1">
        <v>15</v>
      </c>
      <c r="B457" s="1">
        <v>8529</v>
      </c>
      <c r="C457" s="6" t="s">
        <v>2638</v>
      </c>
      <c r="D457" s="2" t="s">
        <v>2640</v>
      </c>
      <c r="E457" s="2" t="s">
        <v>2641</v>
      </c>
      <c r="F457" s="2" t="s">
        <v>2639</v>
      </c>
      <c r="G457" s="2" t="s">
        <v>144</v>
      </c>
      <c r="H457" s="11" t="s">
        <v>2642</v>
      </c>
      <c r="I457" s="12">
        <v>44468</v>
      </c>
      <c r="J457" s="17"/>
    </row>
    <row r="458" spans="1:10" x14ac:dyDescent="0.25">
      <c r="A458" s="1">
        <v>16</v>
      </c>
      <c r="B458" s="1">
        <v>8530</v>
      </c>
      <c r="C458" s="6" t="s">
        <v>2643</v>
      </c>
      <c r="D458" s="2" t="s">
        <v>12</v>
      </c>
      <c r="E458" s="2" t="s">
        <v>2645</v>
      </c>
      <c r="F458" s="2" t="s">
        <v>2644</v>
      </c>
      <c r="G458" s="2" t="s">
        <v>303</v>
      </c>
      <c r="H458" s="11" t="s">
        <v>2646</v>
      </c>
      <c r="I458" s="12">
        <v>44468</v>
      </c>
      <c r="J458" s="17" t="s">
        <v>4686</v>
      </c>
    </row>
    <row r="459" spans="1:10" x14ac:dyDescent="0.25">
      <c r="A459" s="1">
        <v>17</v>
      </c>
      <c r="B459" s="1">
        <v>8531</v>
      </c>
      <c r="C459" s="6" t="s">
        <v>2647</v>
      </c>
      <c r="D459" s="2" t="s">
        <v>2649</v>
      </c>
      <c r="E459" s="2" t="s">
        <v>2650</v>
      </c>
      <c r="F459" s="2" t="s">
        <v>2648</v>
      </c>
      <c r="G459" s="2" t="s">
        <v>88</v>
      </c>
      <c r="H459" s="11" t="s">
        <v>2651</v>
      </c>
      <c r="I459" s="12">
        <v>44468</v>
      </c>
      <c r="J459" s="17"/>
    </row>
    <row r="460" spans="1:10" x14ac:dyDescent="0.25">
      <c r="A460" s="1">
        <v>18</v>
      </c>
      <c r="B460" s="1">
        <v>8532</v>
      </c>
      <c r="C460" s="6" t="s">
        <v>2652</v>
      </c>
      <c r="D460" s="2" t="s">
        <v>2654</v>
      </c>
      <c r="E460" s="2" t="s">
        <v>2655</v>
      </c>
      <c r="F460" s="2" t="s">
        <v>2653</v>
      </c>
      <c r="G460" s="2" t="s">
        <v>290</v>
      </c>
      <c r="H460" s="11" t="s">
        <v>2656</v>
      </c>
      <c r="I460" s="12">
        <v>44468</v>
      </c>
      <c r="J460" s="17"/>
    </row>
    <row r="461" spans="1:10" x14ac:dyDescent="0.25">
      <c r="A461" s="1">
        <v>19</v>
      </c>
      <c r="B461" s="1">
        <v>8533</v>
      </c>
      <c r="C461" s="6" t="s">
        <v>508</v>
      </c>
      <c r="D461" s="2" t="s">
        <v>197</v>
      </c>
      <c r="E461" s="2" t="s">
        <v>2658</v>
      </c>
      <c r="F461" s="2" t="s">
        <v>2657</v>
      </c>
      <c r="G461" s="2" t="s">
        <v>566</v>
      </c>
      <c r="H461" s="11" t="s">
        <v>2659</v>
      </c>
      <c r="I461" s="12">
        <v>44468</v>
      </c>
      <c r="J461" s="17"/>
    </row>
    <row r="462" spans="1:10" x14ac:dyDescent="0.25">
      <c r="A462" s="1">
        <v>20</v>
      </c>
      <c r="B462" s="1">
        <v>8534</v>
      </c>
      <c r="C462" s="6" t="s">
        <v>2660</v>
      </c>
      <c r="D462" s="2" t="s">
        <v>443</v>
      </c>
      <c r="E462" s="2" t="s">
        <v>2662</v>
      </c>
      <c r="F462" s="2" t="s">
        <v>2661</v>
      </c>
      <c r="G462" s="2" t="s">
        <v>105</v>
      </c>
      <c r="H462" s="11" t="s">
        <v>2663</v>
      </c>
      <c r="I462" s="12">
        <v>44468</v>
      </c>
      <c r="J462" s="17"/>
    </row>
    <row r="463" spans="1:10" x14ac:dyDescent="0.25">
      <c r="A463" s="1">
        <v>21</v>
      </c>
      <c r="B463" s="1">
        <v>8535</v>
      </c>
      <c r="C463" s="6" t="s">
        <v>2664</v>
      </c>
      <c r="D463" s="2" t="s">
        <v>2666</v>
      </c>
      <c r="E463" s="2" t="s">
        <v>2667</v>
      </c>
      <c r="F463" s="2" t="s">
        <v>2665</v>
      </c>
      <c r="G463" s="2" t="s">
        <v>251</v>
      </c>
      <c r="H463" s="11" t="s">
        <v>2668</v>
      </c>
      <c r="I463" s="12">
        <v>44468</v>
      </c>
      <c r="J463" s="17"/>
    </row>
    <row r="464" spans="1:10" x14ac:dyDescent="0.25">
      <c r="A464" s="1">
        <v>22</v>
      </c>
      <c r="B464" s="1">
        <v>8536</v>
      </c>
      <c r="C464" s="6" t="s">
        <v>2669</v>
      </c>
      <c r="D464" s="2" t="s">
        <v>2671</v>
      </c>
      <c r="E464" s="2" t="s">
        <v>2672</v>
      </c>
      <c r="F464" s="2" t="s">
        <v>2670</v>
      </c>
      <c r="G464" s="2" t="s">
        <v>274</v>
      </c>
      <c r="H464" s="11" t="s">
        <v>2673</v>
      </c>
      <c r="I464" s="12">
        <v>44468</v>
      </c>
      <c r="J464" s="17"/>
    </row>
    <row r="465" spans="1:10" x14ac:dyDescent="0.25">
      <c r="A465" s="1">
        <v>23</v>
      </c>
      <c r="B465" s="1">
        <v>8537</v>
      </c>
      <c r="C465" s="6" t="s">
        <v>2674</v>
      </c>
      <c r="D465" s="2" t="s">
        <v>363</v>
      </c>
      <c r="E465" s="2" t="s">
        <v>2676</v>
      </c>
      <c r="F465" s="2" t="s">
        <v>2675</v>
      </c>
      <c r="G465" s="2" t="s">
        <v>368</v>
      </c>
      <c r="H465" s="11" t="s">
        <v>2677</v>
      </c>
      <c r="I465" s="12">
        <v>44468</v>
      </c>
      <c r="J465" s="17"/>
    </row>
    <row r="466" spans="1:10" x14ac:dyDescent="0.25">
      <c r="A466" s="1">
        <v>24</v>
      </c>
      <c r="B466" s="1">
        <v>8538</v>
      </c>
      <c r="C466" s="6" t="s">
        <v>2678</v>
      </c>
      <c r="D466" s="2" t="s">
        <v>465</v>
      </c>
      <c r="E466" s="2" t="s">
        <v>2680</v>
      </c>
      <c r="F466" s="2" t="s">
        <v>2679</v>
      </c>
      <c r="G466" s="2" t="s">
        <v>290</v>
      </c>
      <c r="H466" s="11" t="s">
        <v>2681</v>
      </c>
      <c r="I466" s="12">
        <v>44468</v>
      </c>
      <c r="J466" s="17"/>
    </row>
    <row r="467" spans="1:10" x14ac:dyDescent="0.25">
      <c r="A467" s="1">
        <v>25</v>
      </c>
      <c r="B467" s="1">
        <v>8539</v>
      </c>
      <c r="C467" s="6" t="s">
        <v>2682</v>
      </c>
      <c r="D467" s="2" t="s">
        <v>34</v>
      </c>
      <c r="E467" s="2" t="s">
        <v>2684</v>
      </c>
      <c r="F467" s="2" t="s">
        <v>2683</v>
      </c>
      <c r="G467" s="2" t="s">
        <v>423</v>
      </c>
      <c r="H467" s="11" t="s">
        <v>2685</v>
      </c>
      <c r="I467" s="12">
        <v>44468</v>
      </c>
      <c r="J467" s="17"/>
    </row>
    <row r="468" spans="1:10" x14ac:dyDescent="0.25">
      <c r="A468" s="1">
        <v>26</v>
      </c>
      <c r="B468" s="1">
        <v>8540</v>
      </c>
      <c r="C468" s="6" t="s">
        <v>2686</v>
      </c>
      <c r="D468" s="2" t="s">
        <v>2688</v>
      </c>
      <c r="E468" s="2" t="s">
        <v>2689</v>
      </c>
      <c r="F468" s="2" t="s">
        <v>2687</v>
      </c>
      <c r="G468" s="2" t="s">
        <v>347</v>
      </c>
      <c r="H468" s="11" t="s">
        <v>2690</v>
      </c>
      <c r="I468" s="12">
        <v>44468</v>
      </c>
      <c r="J468" s="17"/>
    </row>
    <row r="469" spans="1:10" x14ac:dyDescent="0.25">
      <c r="A469" s="1">
        <v>27</v>
      </c>
      <c r="B469" s="5">
        <v>8541</v>
      </c>
      <c r="C469" s="4" t="s">
        <v>2691</v>
      </c>
      <c r="D469" s="3" t="s">
        <v>2693</v>
      </c>
      <c r="E469" s="3" t="s">
        <v>2694</v>
      </c>
      <c r="F469" s="3" t="s">
        <v>2692</v>
      </c>
      <c r="G469" s="3" t="s">
        <v>203</v>
      </c>
      <c r="H469" s="8" t="s">
        <v>2695</v>
      </c>
      <c r="I469" s="12">
        <v>44468</v>
      </c>
      <c r="J469" s="17"/>
    </row>
    <row r="470" spans="1:10" x14ac:dyDescent="0.25">
      <c r="A470" s="1">
        <v>1</v>
      </c>
      <c r="B470" s="1">
        <v>8593</v>
      </c>
      <c r="C470" s="6" t="s">
        <v>2696</v>
      </c>
      <c r="D470" s="2" t="s">
        <v>239</v>
      </c>
      <c r="E470" s="2" t="s">
        <v>2698</v>
      </c>
      <c r="F470" s="2" t="s">
        <v>2697</v>
      </c>
      <c r="G470" s="2" t="s">
        <v>112</v>
      </c>
      <c r="H470" s="11" t="s">
        <v>2699</v>
      </c>
      <c r="I470" s="12">
        <v>44469</v>
      </c>
      <c r="J470" s="17" t="s">
        <v>4679</v>
      </c>
    </row>
    <row r="471" spans="1:10" x14ac:dyDescent="0.25">
      <c r="A471" s="1">
        <v>2</v>
      </c>
      <c r="B471" s="1">
        <v>8594</v>
      </c>
      <c r="C471" s="6" t="s">
        <v>2700</v>
      </c>
      <c r="D471" s="2" t="s">
        <v>2702</v>
      </c>
      <c r="E471" s="2" t="s">
        <v>2703</v>
      </c>
      <c r="F471" s="2" t="s">
        <v>2701</v>
      </c>
      <c r="G471" s="2" t="s">
        <v>55</v>
      </c>
      <c r="H471" s="11" t="s">
        <v>2704</v>
      </c>
      <c r="I471" s="12">
        <v>44469</v>
      </c>
      <c r="J471" s="17"/>
    </row>
    <row r="472" spans="1:10" x14ac:dyDescent="0.25">
      <c r="A472" s="1">
        <v>3</v>
      </c>
      <c r="B472" s="1">
        <v>8595</v>
      </c>
      <c r="C472" s="6" t="s">
        <v>2705</v>
      </c>
      <c r="D472" s="2" t="s">
        <v>234</v>
      </c>
      <c r="E472" s="2" t="s">
        <v>2707</v>
      </c>
      <c r="F472" s="2" t="s">
        <v>2706</v>
      </c>
      <c r="G472" s="2" t="s">
        <v>302</v>
      </c>
      <c r="H472" s="11" t="s">
        <v>2708</v>
      </c>
      <c r="I472" s="12">
        <v>44469</v>
      </c>
      <c r="J472" s="17"/>
    </row>
    <row r="473" spans="1:10" x14ac:dyDescent="0.25">
      <c r="A473" s="1">
        <v>4</v>
      </c>
      <c r="B473" s="1">
        <v>8596</v>
      </c>
      <c r="C473" s="6" t="s">
        <v>2709</v>
      </c>
      <c r="D473" s="2" t="s">
        <v>2711</v>
      </c>
      <c r="E473" s="2" t="s">
        <v>2712</v>
      </c>
      <c r="F473" s="2" t="s">
        <v>2710</v>
      </c>
      <c r="G473" s="2" t="s">
        <v>83</v>
      </c>
      <c r="H473" s="11" t="s">
        <v>2713</v>
      </c>
      <c r="I473" s="12">
        <v>44469</v>
      </c>
      <c r="J473" s="17"/>
    </row>
    <row r="474" spans="1:10" x14ac:dyDescent="0.25">
      <c r="A474" s="1">
        <v>5</v>
      </c>
      <c r="B474" s="1">
        <v>8597</v>
      </c>
      <c r="C474" s="6" t="s">
        <v>2714</v>
      </c>
      <c r="D474" s="2" t="s">
        <v>546</v>
      </c>
      <c r="E474" s="2" t="s">
        <v>2716</v>
      </c>
      <c r="F474" s="2" t="s">
        <v>2715</v>
      </c>
      <c r="G474" s="2" t="s">
        <v>2717</v>
      </c>
      <c r="H474" s="11" t="s">
        <v>2718</v>
      </c>
      <c r="I474" s="12">
        <v>44469</v>
      </c>
      <c r="J474" s="17"/>
    </row>
    <row r="475" spans="1:10" x14ac:dyDescent="0.25">
      <c r="A475" s="1">
        <v>6</v>
      </c>
      <c r="B475" s="1">
        <v>8599</v>
      </c>
      <c r="C475" s="6" t="s">
        <v>552</v>
      </c>
      <c r="D475" s="2" t="s">
        <v>272</v>
      </c>
      <c r="E475" s="2" t="s">
        <v>2720</v>
      </c>
      <c r="F475" s="2" t="s">
        <v>2719</v>
      </c>
      <c r="G475" s="2" t="s">
        <v>58</v>
      </c>
      <c r="H475" s="11" t="s">
        <v>2721</v>
      </c>
      <c r="I475" s="12">
        <v>44469</v>
      </c>
      <c r="J475" s="17"/>
    </row>
    <row r="476" spans="1:10" x14ac:dyDescent="0.25">
      <c r="A476" s="1">
        <v>7</v>
      </c>
      <c r="B476" s="1">
        <v>8600</v>
      </c>
      <c r="C476" s="6" t="s">
        <v>2722</v>
      </c>
      <c r="D476" s="2" t="s">
        <v>108</v>
      </c>
      <c r="E476" s="2" t="s">
        <v>2724</v>
      </c>
      <c r="F476" s="2" t="s">
        <v>2723</v>
      </c>
      <c r="G476" s="2" t="s">
        <v>244</v>
      </c>
      <c r="H476" s="11" t="s">
        <v>2725</v>
      </c>
      <c r="I476" s="12">
        <v>44469</v>
      </c>
      <c r="J476" s="17"/>
    </row>
    <row r="477" spans="1:10" x14ac:dyDescent="0.25">
      <c r="A477" s="1">
        <v>8</v>
      </c>
      <c r="B477" s="1">
        <v>8601</v>
      </c>
      <c r="C477" s="6" t="s">
        <v>2726</v>
      </c>
      <c r="D477" s="2" t="s">
        <v>2728</v>
      </c>
      <c r="E477" s="2" t="s">
        <v>2729</v>
      </c>
      <c r="F477" s="2" t="s">
        <v>2727</v>
      </c>
      <c r="G477" s="2" t="s">
        <v>366</v>
      </c>
      <c r="H477" s="11" t="s">
        <v>2730</v>
      </c>
      <c r="I477" s="12">
        <v>44469</v>
      </c>
      <c r="J477" s="17"/>
    </row>
    <row r="478" spans="1:10" x14ac:dyDescent="0.25">
      <c r="A478" s="1">
        <v>9</v>
      </c>
      <c r="B478" s="1">
        <v>8602</v>
      </c>
      <c r="C478" s="6" t="s">
        <v>297</v>
      </c>
      <c r="D478" s="2" t="s">
        <v>2732</v>
      </c>
      <c r="E478" s="2" t="s">
        <v>2733</v>
      </c>
      <c r="F478" s="2" t="s">
        <v>2731</v>
      </c>
      <c r="G478" s="2" t="s">
        <v>371</v>
      </c>
      <c r="H478" s="11" t="s">
        <v>2734</v>
      </c>
      <c r="I478" s="12">
        <v>44469</v>
      </c>
      <c r="J478" s="17"/>
    </row>
    <row r="479" spans="1:10" x14ac:dyDescent="0.25">
      <c r="A479" s="1">
        <v>10</v>
      </c>
      <c r="B479" s="1">
        <v>8603</v>
      </c>
      <c r="C479" s="6" t="s">
        <v>2735</v>
      </c>
      <c r="D479" s="2" t="s">
        <v>2737</v>
      </c>
      <c r="E479" s="2" t="s">
        <v>2738</v>
      </c>
      <c r="F479" s="2" t="s">
        <v>2736</v>
      </c>
      <c r="G479" s="2" t="s">
        <v>237</v>
      </c>
      <c r="H479" s="11" t="s">
        <v>2739</v>
      </c>
      <c r="I479" s="12">
        <v>44469</v>
      </c>
      <c r="J479" s="17"/>
    </row>
    <row r="480" spans="1:10" x14ac:dyDescent="0.25">
      <c r="A480" s="1">
        <v>11</v>
      </c>
      <c r="B480" s="1">
        <v>8604</v>
      </c>
      <c r="C480" s="6" t="s">
        <v>2740</v>
      </c>
      <c r="D480" s="2" t="s">
        <v>1040</v>
      </c>
      <c r="E480" s="2" t="s">
        <v>2742</v>
      </c>
      <c r="F480" s="2" t="s">
        <v>2741</v>
      </c>
      <c r="G480" s="2" t="s">
        <v>263</v>
      </c>
      <c r="H480" s="11" t="s">
        <v>2743</v>
      </c>
      <c r="I480" s="12">
        <v>44469</v>
      </c>
      <c r="J480" s="17"/>
    </row>
    <row r="481" spans="1:10" x14ac:dyDescent="0.25">
      <c r="A481" s="1">
        <v>12</v>
      </c>
      <c r="B481" s="1">
        <v>8605</v>
      </c>
      <c r="C481" s="6" t="s">
        <v>2744</v>
      </c>
      <c r="D481" s="2" t="s">
        <v>2746</v>
      </c>
      <c r="E481" s="2" t="s">
        <v>2747</v>
      </c>
      <c r="F481" s="2" t="s">
        <v>2745</v>
      </c>
      <c r="G481" s="2" t="s">
        <v>110</v>
      </c>
      <c r="H481" s="11" t="s">
        <v>2748</v>
      </c>
      <c r="I481" s="12">
        <v>44469</v>
      </c>
      <c r="J481" s="17"/>
    </row>
    <row r="482" spans="1:10" x14ac:dyDescent="0.25">
      <c r="A482" s="1">
        <v>13</v>
      </c>
      <c r="B482" s="1">
        <v>8606</v>
      </c>
      <c r="C482" s="6" t="s">
        <v>2749</v>
      </c>
      <c r="D482" s="2" t="s">
        <v>483</v>
      </c>
      <c r="E482" s="2" t="s">
        <v>2751</v>
      </c>
      <c r="F482" s="2" t="s">
        <v>2750</v>
      </c>
      <c r="G482" s="2" t="s">
        <v>191</v>
      </c>
      <c r="H482" s="11" t="s">
        <v>2752</v>
      </c>
      <c r="I482" s="12">
        <v>44469</v>
      </c>
      <c r="J482" s="17"/>
    </row>
    <row r="483" spans="1:10" x14ac:dyDescent="0.25">
      <c r="A483" s="1">
        <v>14</v>
      </c>
      <c r="B483" s="1">
        <v>8607</v>
      </c>
      <c r="C483" s="6" t="s">
        <v>2753</v>
      </c>
      <c r="D483" s="2" t="s">
        <v>283</v>
      </c>
      <c r="E483" s="2" t="s">
        <v>2755</v>
      </c>
      <c r="F483" s="2" t="s">
        <v>2754</v>
      </c>
      <c r="G483" s="2" t="s">
        <v>102</v>
      </c>
      <c r="H483" s="11" t="s">
        <v>2756</v>
      </c>
      <c r="I483" s="12">
        <v>44469</v>
      </c>
      <c r="J483" s="17"/>
    </row>
    <row r="484" spans="1:10" x14ac:dyDescent="0.25">
      <c r="A484" s="1">
        <v>15</v>
      </c>
      <c r="B484" s="1">
        <v>8608</v>
      </c>
      <c r="C484" s="6" t="s">
        <v>2757</v>
      </c>
      <c r="D484" s="2" t="s">
        <v>2759</v>
      </c>
      <c r="E484" s="2" t="s">
        <v>2760</v>
      </c>
      <c r="F484" s="2" t="s">
        <v>2758</v>
      </c>
      <c r="G484" s="2" t="s">
        <v>175</v>
      </c>
      <c r="H484" s="11" t="s">
        <v>2761</v>
      </c>
      <c r="I484" s="12">
        <v>44469</v>
      </c>
      <c r="J484" s="17"/>
    </row>
    <row r="485" spans="1:10" x14ac:dyDescent="0.25">
      <c r="A485" s="1">
        <v>16</v>
      </c>
      <c r="B485" s="1">
        <v>8610</v>
      </c>
      <c r="C485" s="6" t="s">
        <v>2762</v>
      </c>
      <c r="D485" s="2" t="s">
        <v>2764</v>
      </c>
      <c r="E485" s="2" t="s">
        <v>2765</v>
      </c>
      <c r="F485" s="2" t="s">
        <v>2763</v>
      </c>
      <c r="G485" s="2" t="s">
        <v>462</v>
      </c>
      <c r="H485" s="11" t="s">
        <v>2766</v>
      </c>
      <c r="I485" s="12">
        <v>44469</v>
      </c>
      <c r="J485" s="17" t="s">
        <v>4680</v>
      </c>
    </row>
    <row r="486" spans="1:10" x14ac:dyDescent="0.25">
      <c r="A486" s="1">
        <v>17</v>
      </c>
      <c r="B486" s="1">
        <v>8611</v>
      </c>
      <c r="C486" s="6" t="s">
        <v>2767</v>
      </c>
      <c r="D486" s="2" t="s">
        <v>2769</v>
      </c>
      <c r="E486" s="2" t="s">
        <v>2770</v>
      </c>
      <c r="F486" s="2" t="s">
        <v>2768</v>
      </c>
      <c r="G486" s="2" t="s">
        <v>14</v>
      </c>
      <c r="H486" s="11" t="s">
        <v>2771</v>
      </c>
      <c r="I486" s="12">
        <v>44469</v>
      </c>
      <c r="J486" s="17"/>
    </row>
    <row r="487" spans="1:10" x14ac:dyDescent="0.25">
      <c r="A487" s="1">
        <v>18</v>
      </c>
      <c r="B487" s="1">
        <v>8612</v>
      </c>
      <c r="C487" s="6" t="s">
        <v>2772</v>
      </c>
      <c r="D487" s="2" t="s">
        <v>438</v>
      </c>
      <c r="E487" s="2" t="s">
        <v>2774</v>
      </c>
      <c r="F487" s="2" t="s">
        <v>2773</v>
      </c>
      <c r="G487" s="2" t="s">
        <v>166</v>
      </c>
      <c r="H487" s="11" t="s">
        <v>2775</v>
      </c>
      <c r="I487" s="12">
        <v>44469</v>
      </c>
      <c r="J487" s="17"/>
    </row>
    <row r="488" spans="1:10" x14ac:dyDescent="0.25">
      <c r="A488" s="1">
        <v>19</v>
      </c>
      <c r="B488" s="1">
        <v>8613</v>
      </c>
      <c r="C488" s="6" t="s">
        <v>2776</v>
      </c>
      <c r="D488" s="2" t="s">
        <v>593</v>
      </c>
      <c r="E488" s="2" t="s">
        <v>2778</v>
      </c>
      <c r="F488" s="2" t="s">
        <v>2777</v>
      </c>
      <c r="G488" s="2" t="s">
        <v>301</v>
      </c>
      <c r="H488" s="11" t="s">
        <v>2779</v>
      </c>
      <c r="I488" s="12">
        <v>44469</v>
      </c>
      <c r="J488" s="17"/>
    </row>
    <row r="489" spans="1:10" x14ac:dyDescent="0.25">
      <c r="A489" s="1">
        <v>20</v>
      </c>
      <c r="B489" s="1">
        <v>8614</v>
      </c>
      <c r="C489" s="6" t="s">
        <v>249</v>
      </c>
      <c r="D489" s="2" t="s">
        <v>2515</v>
      </c>
      <c r="E489" s="2" t="s">
        <v>2781</v>
      </c>
      <c r="F489" s="2" t="s">
        <v>2780</v>
      </c>
      <c r="G489" s="2" t="s">
        <v>243</v>
      </c>
      <c r="H489" s="11" t="s">
        <v>2782</v>
      </c>
      <c r="I489" s="12">
        <v>44469</v>
      </c>
      <c r="J489" s="17"/>
    </row>
    <row r="490" spans="1:10" x14ac:dyDescent="0.25">
      <c r="A490" s="1">
        <v>21</v>
      </c>
      <c r="B490" s="1">
        <v>8615</v>
      </c>
      <c r="C490" s="6" t="s">
        <v>2783</v>
      </c>
      <c r="D490" s="2" t="s">
        <v>2785</v>
      </c>
      <c r="E490" s="2" t="s">
        <v>2786</v>
      </c>
      <c r="F490" s="2" t="s">
        <v>2784</v>
      </c>
      <c r="G490" s="2" t="s">
        <v>212</v>
      </c>
      <c r="H490" s="11" t="s">
        <v>2787</v>
      </c>
      <c r="I490" s="12">
        <v>44469</v>
      </c>
      <c r="J490" s="17"/>
    </row>
    <row r="491" spans="1:10" x14ac:dyDescent="0.25">
      <c r="A491" s="1">
        <v>22</v>
      </c>
      <c r="B491" s="1">
        <v>8616</v>
      </c>
      <c r="C491" s="6" t="s">
        <v>2788</v>
      </c>
      <c r="D491" s="2" t="s">
        <v>90</v>
      </c>
      <c r="E491" s="2" t="s">
        <v>2790</v>
      </c>
      <c r="F491" s="2" t="s">
        <v>2789</v>
      </c>
      <c r="G491" s="2" t="s">
        <v>166</v>
      </c>
      <c r="H491" s="11" t="s">
        <v>2791</v>
      </c>
      <c r="I491" s="12">
        <v>44469</v>
      </c>
      <c r="J491" s="17"/>
    </row>
    <row r="492" spans="1:10" x14ac:dyDescent="0.25">
      <c r="A492" s="1">
        <v>23</v>
      </c>
      <c r="B492" s="1">
        <v>8617</v>
      </c>
      <c r="C492" s="6" t="s">
        <v>2792</v>
      </c>
      <c r="D492" s="2" t="s">
        <v>2794</v>
      </c>
      <c r="E492" s="2" t="s">
        <v>2795</v>
      </c>
      <c r="F492" s="2" t="s">
        <v>2793</v>
      </c>
      <c r="G492" s="2" t="s">
        <v>479</v>
      </c>
      <c r="H492" s="11" t="s">
        <v>2796</v>
      </c>
      <c r="I492" s="12">
        <v>44469</v>
      </c>
      <c r="J492" s="17"/>
    </row>
    <row r="493" spans="1:10" x14ac:dyDescent="0.25">
      <c r="A493" s="1">
        <v>24</v>
      </c>
      <c r="B493" s="1">
        <v>8618</v>
      </c>
      <c r="C493" s="6" t="s">
        <v>2797</v>
      </c>
      <c r="D493" s="2" t="s">
        <v>197</v>
      </c>
      <c r="E493" s="2" t="s">
        <v>2799</v>
      </c>
      <c r="F493" s="2" t="s">
        <v>2798</v>
      </c>
      <c r="G493" s="2" t="s">
        <v>70</v>
      </c>
      <c r="H493" s="11" t="s">
        <v>2800</v>
      </c>
      <c r="I493" s="12">
        <v>44469</v>
      </c>
      <c r="J493" s="17"/>
    </row>
    <row r="494" spans="1:10" x14ac:dyDescent="0.25">
      <c r="A494" s="1">
        <v>25</v>
      </c>
      <c r="B494" s="1">
        <v>8619</v>
      </c>
      <c r="C494" s="6" t="s">
        <v>2801</v>
      </c>
      <c r="D494" s="2" t="s">
        <v>1392</v>
      </c>
      <c r="E494" s="2" t="s">
        <v>2803</v>
      </c>
      <c r="F494" s="2" t="s">
        <v>2802</v>
      </c>
      <c r="G494" s="2" t="s">
        <v>266</v>
      </c>
      <c r="H494" s="11" t="s">
        <v>2804</v>
      </c>
      <c r="I494" s="12">
        <v>44469</v>
      </c>
      <c r="J494" s="17"/>
    </row>
    <row r="495" spans="1:10" x14ac:dyDescent="0.25">
      <c r="A495" s="1">
        <v>26</v>
      </c>
      <c r="B495" s="1">
        <v>8620</v>
      </c>
      <c r="C495" s="6" t="s">
        <v>2805</v>
      </c>
      <c r="D495" s="2" t="s">
        <v>2807</v>
      </c>
      <c r="E495" s="2" t="s">
        <v>2808</v>
      </c>
      <c r="F495" s="2" t="s">
        <v>2806</v>
      </c>
      <c r="G495" s="2" t="s">
        <v>16</v>
      </c>
      <c r="H495" s="11" t="s">
        <v>2809</v>
      </c>
      <c r="I495" s="12">
        <v>44469</v>
      </c>
      <c r="J495" s="17"/>
    </row>
    <row r="496" spans="1:10" x14ac:dyDescent="0.25">
      <c r="A496" s="1">
        <v>27</v>
      </c>
      <c r="B496" s="1">
        <v>8621</v>
      </c>
      <c r="C496" s="6" t="s">
        <v>2810</v>
      </c>
      <c r="D496" s="2" t="s">
        <v>2812</v>
      </c>
      <c r="E496" s="2" t="s">
        <v>2813</v>
      </c>
      <c r="F496" s="2" t="s">
        <v>2811</v>
      </c>
      <c r="G496" s="2" t="s">
        <v>170</v>
      </c>
      <c r="H496" s="11" t="s">
        <v>2814</v>
      </c>
      <c r="I496" s="12">
        <v>44469</v>
      </c>
      <c r="J496" s="17"/>
    </row>
    <row r="497" spans="1:10" x14ac:dyDescent="0.25">
      <c r="A497" s="1">
        <v>28</v>
      </c>
      <c r="B497" s="1">
        <v>8623</v>
      </c>
      <c r="C497" s="6" t="s">
        <v>2815</v>
      </c>
      <c r="D497" s="2" t="s">
        <v>465</v>
      </c>
      <c r="E497" s="2" t="s">
        <v>2817</v>
      </c>
      <c r="F497" s="2" t="s">
        <v>2816</v>
      </c>
      <c r="G497" s="2" t="s">
        <v>14</v>
      </c>
      <c r="H497" s="11" t="s">
        <v>2818</v>
      </c>
      <c r="I497" s="12">
        <v>44469</v>
      </c>
      <c r="J497" s="17"/>
    </row>
    <row r="498" spans="1:10" x14ac:dyDescent="0.25">
      <c r="A498" s="1">
        <v>1</v>
      </c>
      <c r="B498" s="1">
        <v>8713</v>
      </c>
      <c r="C498" s="6" t="s">
        <v>2819</v>
      </c>
      <c r="D498" s="2" t="s">
        <v>538</v>
      </c>
      <c r="E498" s="2" t="s">
        <v>2821</v>
      </c>
      <c r="F498" s="2" t="s">
        <v>2820</v>
      </c>
      <c r="G498" s="2" t="s">
        <v>172</v>
      </c>
      <c r="H498" s="11" t="s">
        <v>2822</v>
      </c>
      <c r="I498" s="12">
        <v>44469</v>
      </c>
      <c r="J498" s="17" t="s">
        <v>4703</v>
      </c>
    </row>
    <row r="499" spans="1:10" x14ac:dyDescent="0.25">
      <c r="A499" s="1">
        <v>2</v>
      </c>
      <c r="B499" s="1">
        <v>8714</v>
      </c>
      <c r="C499" s="6" t="s">
        <v>542</v>
      </c>
      <c r="D499" s="2" t="s">
        <v>2824</v>
      </c>
      <c r="E499" s="2" t="s">
        <v>2825</v>
      </c>
      <c r="F499" s="2" t="s">
        <v>2823</v>
      </c>
      <c r="G499" s="2" t="s">
        <v>127</v>
      </c>
      <c r="H499" s="11" t="s">
        <v>2826</v>
      </c>
      <c r="I499" s="12">
        <v>44469</v>
      </c>
      <c r="J499" s="17"/>
    </row>
    <row r="500" spans="1:10" x14ac:dyDescent="0.25">
      <c r="A500" s="1">
        <v>3</v>
      </c>
      <c r="B500" s="1">
        <v>8715</v>
      </c>
      <c r="C500" s="6" t="s">
        <v>2827</v>
      </c>
      <c r="D500" s="2" t="s">
        <v>2829</v>
      </c>
      <c r="E500" s="2" t="s">
        <v>2830</v>
      </c>
      <c r="F500" s="2" t="s">
        <v>2828</v>
      </c>
      <c r="G500" s="2" t="s">
        <v>91</v>
      </c>
      <c r="H500" s="11" t="s">
        <v>2831</v>
      </c>
      <c r="I500" s="12">
        <v>44469</v>
      </c>
      <c r="J500" s="17"/>
    </row>
    <row r="501" spans="1:10" x14ac:dyDescent="0.25">
      <c r="A501" s="1">
        <v>4</v>
      </c>
      <c r="B501" s="1">
        <v>8716</v>
      </c>
      <c r="C501" s="6" t="s">
        <v>485</v>
      </c>
      <c r="D501" s="2" t="s">
        <v>101</v>
      </c>
      <c r="E501" s="2" t="s">
        <v>2833</v>
      </c>
      <c r="F501" s="2" t="s">
        <v>2832</v>
      </c>
      <c r="G501" s="2" t="s">
        <v>209</v>
      </c>
      <c r="H501" s="11" t="s">
        <v>2834</v>
      </c>
      <c r="I501" s="12">
        <v>44469</v>
      </c>
      <c r="J501" s="17"/>
    </row>
    <row r="502" spans="1:10" x14ac:dyDescent="0.25">
      <c r="A502" s="1">
        <v>5</v>
      </c>
      <c r="B502" s="1">
        <v>8718</v>
      </c>
      <c r="C502" s="6" t="s">
        <v>304</v>
      </c>
      <c r="D502" s="2" t="s">
        <v>2836</v>
      </c>
      <c r="E502" s="2" t="s">
        <v>2837</v>
      </c>
      <c r="F502" s="2" t="s">
        <v>2835</v>
      </c>
      <c r="G502" s="2" t="s">
        <v>113</v>
      </c>
      <c r="H502" s="11" t="s">
        <v>2838</v>
      </c>
      <c r="I502" s="12">
        <v>44469</v>
      </c>
      <c r="J502" s="17"/>
    </row>
    <row r="503" spans="1:10" x14ac:dyDescent="0.25">
      <c r="A503" s="1">
        <v>6</v>
      </c>
      <c r="B503" s="1">
        <v>8719</v>
      </c>
      <c r="C503" s="6" t="s">
        <v>2839</v>
      </c>
      <c r="D503" s="2" t="s">
        <v>131</v>
      </c>
      <c r="E503" s="2" t="s">
        <v>2841</v>
      </c>
      <c r="F503" s="2" t="s">
        <v>2840</v>
      </c>
      <c r="G503" s="2" t="s">
        <v>123</v>
      </c>
      <c r="H503" s="11" t="s">
        <v>2842</v>
      </c>
      <c r="I503" s="12">
        <v>44469</v>
      </c>
      <c r="J503" s="17"/>
    </row>
    <row r="504" spans="1:10" x14ac:dyDescent="0.25">
      <c r="A504" s="1">
        <v>7</v>
      </c>
      <c r="B504" s="1">
        <v>8720</v>
      </c>
      <c r="C504" s="6" t="s">
        <v>2843</v>
      </c>
      <c r="D504" s="2" t="s">
        <v>2845</v>
      </c>
      <c r="E504" s="2" t="s">
        <v>2846</v>
      </c>
      <c r="F504" s="2" t="s">
        <v>2844</v>
      </c>
      <c r="G504" s="2" t="s">
        <v>51</v>
      </c>
      <c r="H504" s="11" t="s">
        <v>2847</v>
      </c>
      <c r="I504" s="12">
        <v>44469</v>
      </c>
      <c r="J504" s="17"/>
    </row>
    <row r="505" spans="1:10" x14ac:dyDescent="0.25">
      <c r="A505" s="1">
        <v>8</v>
      </c>
      <c r="B505" s="1">
        <v>8721</v>
      </c>
      <c r="C505" s="6" t="s">
        <v>2848</v>
      </c>
      <c r="D505" s="2" t="s">
        <v>2850</v>
      </c>
      <c r="E505" s="2" t="s">
        <v>2851</v>
      </c>
      <c r="F505" s="2" t="s">
        <v>2849</v>
      </c>
      <c r="G505" s="2" t="s">
        <v>216</v>
      </c>
      <c r="H505" s="11" t="s">
        <v>2852</v>
      </c>
      <c r="I505" s="12">
        <v>44469</v>
      </c>
      <c r="J505" s="17"/>
    </row>
    <row r="506" spans="1:10" x14ac:dyDescent="0.25">
      <c r="A506" s="1">
        <v>9</v>
      </c>
      <c r="B506" s="1">
        <v>8722</v>
      </c>
      <c r="C506" s="6" t="s">
        <v>2853</v>
      </c>
      <c r="D506" s="2" t="s">
        <v>2855</v>
      </c>
      <c r="E506" s="2" t="s">
        <v>2856</v>
      </c>
      <c r="F506" s="2" t="s">
        <v>2854</v>
      </c>
      <c r="G506" s="2" t="s">
        <v>286</v>
      </c>
      <c r="H506" s="11" t="s">
        <v>2857</v>
      </c>
      <c r="I506" s="12">
        <v>44469</v>
      </c>
      <c r="J506" s="17"/>
    </row>
    <row r="507" spans="1:10" x14ac:dyDescent="0.25">
      <c r="A507" s="1">
        <v>10</v>
      </c>
      <c r="B507" s="1">
        <v>8723</v>
      </c>
      <c r="C507" s="6" t="s">
        <v>2858</v>
      </c>
      <c r="D507" s="2" t="s">
        <v>197</v>
      </c>
      <c r="E507" s="2" t="s">
        <v>2860</v>
      </c>
      <c r="F507" s="2" t="s">
        <v>2859</v>
      </c>
      <c r="G507" s="2" t="s">
        <v>182</v>
      </c>
      <c r="H507" s="11" t="s">
        <v>2861</v>
      </c>
      <c r="I507" s="12">
        <v>44469</v>
      </c>
      <c r="J507" s="17"/>
    </row>
    <row r="508" spans="1:10" x14ac:dyDescent="0.25">
      <c r="A508" s="1">
        <v>11</v>
      </c>
      <c r="B508" s="1">
        <v>8724</v>
      </c>
      <c r="C508" s="6" t="s">
        <v>2862</v>
      </c>
      <c r="D508" s="2" t="s">
        <v>438</v>
      </c>
      <c r="E508" s="2" t="s">
        <v>2864</v>
      </c>
      <c r="F508" s="2" t="s">
        <v>2863</v>
      </c>
      <c r="G508" s="2" t="s">
        <v>361</v>
      </c>
      <c r="H508" s="11" t="s">
        <v>2865</v>
      </c>
      <c r="I508" s="12">
        <v>44469</v>
      </c>
      <c r="J508" s="17"/>
    </row>
    <row r="509" spans="1:10" x14ac:dyDescent="0.25">
      <c r="A509" s="1">
        <v>12</v>
      </c>
      <c r="B509" s="5">
        <v>8725</v>
      </c>
      <c r="C509" s="4" t="s">
        <v>2866</v>
      </c>
      <c r="D509" s="3" t="s">
        <v>2868</v>
      </c>
      <c r="E509" s="3" t="s">
        <v>2869</v>
      </c>
      <c r="F509" s="3" t="s">
        <v>2867</v>
      </c>
      <c r="G509" s="3" t="s">
        <v>58</v>
      </c>
      <c r="H509" s="8" t="s">
        <v>2870</v>
      </c>
      <c r="I509" s="12">
        <v>44469</v>
      </c>
      <c r="J509" s="17"/>
    </row>
    <row r="510" spans="1:10" x14ac:dyDescent="0.25">
      <c r="A510" s="1">
        <v>1</v>
      </c>
      <c r="B510" s="1">
        <v>8773</v>
      </c>
      <c r="C510" s="6" t="s">
        <v>2871</v>
      </c>
      <c r="D510" s="2" t="s">
        <v>99</v>
      </c>
      <c r="E510" s="2" t="s">
        <v>2873</v>
      </c>
      <c r="F510" s="2" t="s">
        <v>2872</v>
      </c>
      <c r="G510" s="2" t="s">
        <v>332</v>
      </c>
      <c r="H510" s="11" t="s">
        <v>2874</v>
      </c>
      <c r="I510" s="12">
        <v>44469</v>
      </c>
      <c r="J510" s="17" t="s">
        <v>4690</v>
      </c>
    </row>
    <row r="511" spans="1:10" x14ac:dyDescent="0.25">
      <c r="A511" s="1">
        <v>2</v>
      </c>
      <c r="B511" s="1">
        <v>8774</v>
      </c>
      <c r="C511" s="6" t="s">
        <v>2875</v>
      </c>
      <c r="D511" s="2" t="s">
        <v>138</v>
      </c>
      <c r="E511" s="2" t="s">
        <v>2877</v>
      </c>
      <c r="F511" s="2" t="s">
        <v>2876</v>
      </c>
      <c r="G511" s="2" t="s">
        <v>37</v>
      </c>
      <c r="H511" s="11" t="s">
        <v>2878</v>
      </c>
      <c r="I511" s="12">
        <v>44469</v>
      </c>
      <c r="J511" s="17"/>
    </row>
    <row r="512" spans="1:10" x14ac:dyDescent="0.25">
      <c r="A512" s="1">
        <v>3</v>
      </c>
      <c r="B512" s="1">
        <v>8775</v>
      </c>
      <c r="C512" s="6" t="s">
        <v>544</v>
      </c>
      <c r="D512" s="2" t="s">
        <v>328</v>
      </c>
      <c r="E512" s="2" t="s">
        <v>2880</v>
      </c>
      <c r="F512" s="2" t="s">
        <v>2879</v>
      </c>
      <c r="G512" s="2" t="s">
        <v>4</v>
      </c>
      <c r="H512" s="11" t="s">
        <v>2881</v>
      </c>
      <c r="I512" s="12">
        <v>44469</v>
      </c>
      <c r="J512" s="17"/>
    </row>
    <row r="513" spans="1:10" x14ac:dyDescent="0.25">
      <c r="A513" s="1">
        <v>4</v>
      </c>
      <c r="B513" s="1">
        <v>8776</v>
      </c>
      <c r="C513" s="6" t="s">
        <v>2882</v>
      </c>
      <c r="D513" s="2" t="s">
        <v>2884</v>
      </c>
      <c r="E513" s="2" t="s">
        <v>2885</v>
      </c>
      <c r="F513" s="2" t="s">
        <v>2883</v>
      </c>
      <c r="G513" s="2" t="s">
        <v>59</v>
      </c>
      <c r="H513" s="11" t="s">
        <v>2886</v>
      </c>
      <c r="I513" s="12">
        <v>44469</v>
      </c>
      <c r="J513" s="17"/>
    </row>
    <row r="514" spans="1:10" x14ac:dyDescent="0.25">
      <c r="A514" s="1">
        <v>5</v>
      </c>
      <c r="B514" s="1">
        <v>8777</v>
      </c>
      <c r="C514" s="6" t="s">
        <v>2887</v>
      </c>
      <c r="D514" s="2" t="s">
        <v>2889</v>
      </c>
      <c r="E514" s="2" t="s">
        <v>2890</v>
      </c>
      <c r="F514" s="2" t="s">
        <v>2888</v>
      </c>
      <c r="G514" s="2" t="s">
        <v>37</v>
      </c>
      <c r="H514" s="11" t="s">
        <v>2891</v>
      </c>
      <c r="I514" s="12">
        <v>44469</v>
      </c>
      <c r="J514" s="17"/>
    </row>
    <row r="515" spans="1:10" x14ac:dyDescent="0.25">
      <c r="A515" s="1">
        <v>6</v>
      </c>
      <c r="B515" s="1">
        <v>8778</v>
      </c>
      <c r="C515" s="6" t="s">
        <v>2892</v>
      </c>
      <c r="D515" s="2" t="s">
        <v>2894</v>
      </c>
      <c r="E515" s="2" t="s">
        <v>2895</v>
      </c>
      <c r="F515" s="2" t="s">
        <v>2893</v>
      </c>
      <c r="G515" s="2" t="s">
        <v>203</v>
      </c>
      <c r="H515" s="11" t="s">
        <v>2896</v>
      </c>
      <c r="I515" s="12">
        <v>44469</v>
      </c>
      <c r="J515" s="17"/>
    </row>
    <row r="516" spans="1:10" x14ac:dyDescent="0.25">
      <c r="A516" s="1">
        <v>7</v>
      </c>
      <c r="B516" s="1">
        <v>8779</v>
      </c>
      <c r="C516" s="6" t="s">
        <v>2897</v>
      </c>
      <c r="D516" s="2" t="s">
        <v>34</v>
      </c>
      <c r="E516" s="2" t="s">
        <v>2899</v>
      </c>
      <c r="F516" s="2" t="s">
        <v>2898</v>
      </c>
      <c r="G516" s="2" t="s">
        <v>37</v>
      </c>
      <c r="H516" s="11" t="s">
        <v>2900</v>
      </c>
      <c r="I516" s="12">
        <v>44469</v>
      </c>
      <c r="J516" s="17"/>
    </row>
    <row r="517" spans="1:10" x14ac:dyDescent="0.25">
      <c r="A517" s="1">
        <v>8</v>
      </c>
      <c r="B517" s="1">
        <v>8780</v>
      </c>
      <c r="C517" s="6" t="s">
        <v>2901</v>
      </c>
      <c r="D517" s="2" t="s">
        <v>355</v>
      </c>
      <c r="E517" s="2" t="s">
        <v>2903</v>
      </c>
      <c r="F517" s="2" t="s">
        <v>2902</v>
      </c>
      <c r="G517" s="2" t="s">
        <v>130</v>
      </c>
      <c r="H517" s="11" t="s">
        <v>2904</v>
      </c>
      <c r="I517" s="12">
        <v>44469</v>
      </c>
      <c r="J517" s="17"/>
    </row>
    <row r="518" spans="1:10" x14ac:dyDescent="0.25">
      <c r="A518" s="1">
        <v>9</v>
      </c>
      <c r="B518" s="1">
        <v>8781</v>
      </c>
      <c r="C518" s="6" t="s">
        <v>2905</v>
      </c>
      <c r="D518" s="2" t="s">
        <v>2907</v>
      </c>
      <c r="E518" s="2" t="s">
        <v>2908</v>
      </c>
      <c r="F518" s="2" t="s">
        <v>2906</v>
      </c>
      <c r="G518" s="2" t="s">
        <v>571</v>
      </c>
      <c r="H518" s="11" t="s">
        <v>2909</v>
      </c>
      <c r="I518" s="12">
        <v>44469</v>
      </c>
      <c r="J518" s="17"/>
    </row>
    <row r="519" spans="1:10" x14ac:dyDescent="0.25">
      <c r="A519" s="1">
        <v>10</v>
      </c>
      <c r="B519" s="1">
        <v>8782</v>
      </c>
      <c r="C519" s="6" t="s">
        <v>2910</v>
      </c>
      <c r="D519" s="2" t="s">
        <v>283</v>
      </c>
      <c r="E519" s="2" t="s">
        <v>2912</v>
      </c>
      <c r="F519" s="2" t="s">
        <v>2911</v>
      </c>
      <c r="G519" s="2" t="s">
        <v>137</v>
      </c>
      <c r="H519" s="11" t="s">
        <v>2913</v>
      </c>
      <c r="I519" s="12">
        <v>44469</v>
      </c>
      <c r="J519" s="17"/>
    </row>
    <row r="520" spans="1:10" x14ac:dyDescent="0.25">
      <c r="A520" s="1">
        <v>11</v>
      </c>
      <c r="B520" s="1">
        <v>8783</v>
      </c>
      <c r="C520" s="6" t="s">
        <v>2914</v>
      </c>
      <c r="D520" s="2" t="s">
        <v>415</v>
      </c>
      <c r="E520" s="2" t="s">
        <v>2916</v>
      </c>
      <c r="F520" s="2" t="s">
        <v>2915</v>
      </c>
      <c r="G520" s="2" t="s">
        <v>286</v>
      </c>
      <c r="H520" s="11" t="s">
        <v>2917</v>
      </c>
      <c r="I520" s="12">
        <v>44469</v>
      </c>
      <c r="J520" s="17"/>
    </row>
    <row r="521" spans="1:10" x14ac:dyDescent="0.25">
      <c r="A521" s="1">
        <v>12</v>
      </c>
      <c r="B521" s="1">
        <v>8784</v>
      </c>
      <c r="C521" s="6" t="s">
        <v>2918</v>
      </c>
      <c r="D521" s="2" t="s">
        <v>305</v>
      </c>
      <c r="E521" s="2" t="s">
        <v>2920</v>
      </c>
      <c r="F521" s="2" t="s">
        <v>2919</v>
      </c>
      <c r="G521" s="2" t="s">
        <v>125</v>
      </c>
      <c r="H521" s="11" t="s">
        <v>2921</v>
      </c>
      <c r="I521" s="12">
        <v>44469</v>
      </c>
      <c r="J521" s="17"/>
    </row>
    <row r="522" spans="1:10" x14ac:dyDescent="0.25">
      <c r="A522" s="1">
        <v>13</v>
      </c>
      <c r="B522" s="1">
        <v>8785</v>
      </c>
      <c r="C522" s="6" t="s">
        <v>2922</v>
      </c>
      <c r="D522" s="2" t="s">
        <v>114</v>
      </c>
      <c r="E522" s="2" t="s">
        <v>2924</v>
      </c>
      <c r="F522" s="2" t="s">
        <v>2923</v>
      </c>
      <c r="G522" s="2" t="s">
        <v>33</v>
      </c>
      <c r="H522" s="11" t="s">
        <v>2925</v>
      </c>
      <c r="I522" s="12">
        <v>44469</v>
      </c>
      <c r="J522" s="17"/>
    </row>
    <row r="523" spans="1:10" x14ac:dyDescent="0.25">
      <c r="A523" s="1">
        <v>14</v>
      </c>
      <c r="B523" s="1">
        <v>8786</v>
      </c>
      <c r="C523" s="6" t="s">
        <v>2926</v>
      </c>
      <c r="D523" s="2" t="s">
        <v>2928</v>
      </c>
      <c r="E523" s="2" t="s">
        <v>2929</v>
      </c>
      <c r="F523" s="2" t="s">
        <v>2927</v>
      </c>
      <c r="G523" s="2" t="s">
        <v>330</v>
      </c>
      <c r="H523" s="11" t="s">
        <v>2930</v>
      </c>
      <c r="I523" s="12">
        <v>44469</v>
      </c>
      <c r="J523" s="17"/>
    </row>
    <row r="524" spans="1:10" x14ac:dyDescent="0.25">
      <c r="A524" s="1">
        <v>15</v>
      </c>
      <c r="B524" s="1">
        <v>8787</v>
      </c>
      <c r="C524" s="6" t="s">
        <v>2931</v>
      </c>
      <c r="D524" s="2" t="s">
        <v>2933</v>
      </c>
      <c r="E524" s="2" t="s">
        <v>2934</v>
      </c>
      <c r="F524" s="2" t="s">
        <v>2932</v>
      </c>
      <c r="G524" s="2" t="s">
        <v>16</v>
      </c>
      <c r="H524" s="11" t="s">
        <v>2935</v>
      </c>
      <c r="I524" s="12">
        <v>44469</v>
      </c>
      <c r="J524" s="17"/>
    </row>
    <row r="525" spans="1:10" x14ac:dyDescent="0.25">
      <c r="A525" s="1">
        <v>16</v>
      </c>
      <c r="B525" s="1">
        <v>8788</v>
      </c>
      <c r="C525" s="6" t="s">
        <v>2936</v>
      </c>
      <c r="D525" s="2" t="s">
        <v>2938</v>
      </c>
      <c r="E525" s="2" t="s">
        <v>2939</v>
      </c>
      <c r="F525" s="2" t="s">
        <v>2937</v>
      </c>
      <c r="G525" s="2" t="s">
        <v>161</v>
      </c>
      <c r="H525" s="11" t="s">
        <v>2940</v>
      </c>
      <c r="I525" s="12">
        <v>44469</v>
      </c>
      <c r="J525" s="17"/>
    </row>
    <row r="526" spans="1:10" x14ac:dyDescent="0.25">
      <c r="A526" s="1">
        <v>17</v>
      </c>
      <c r="B526" s="1">
        <v>8789</v>
      </c>
      <c r="C526" s="6" t="s">
        <v>358</v>
      </c>
      <c r="D526" s="2" t="s">
        <v>2942</v>
      </c>
      <c r="E526" s="2" t="s">
        <v>2943</v>
      </c>
      <c r="F526" s="2" t="s">
        <v>2941</v>
      </c>
      <c r="G526" s="2" t="s">
        <v>16</v>
      </c>
      <c r="H526" s="11" t="s">
        <v>2944</v>
      </c>
      <c r="I526" s="12">
        <v>44469</v>
      </c>
      <c r="J526" s="17"/>
    </row>
    <row r="527" spans="1:10" x14ac:dyDescent="0.25">
      <c r="A527" s="1">
        <v>18</v>
      </c>
      <c r="B527" s="5">
        <v>8790</v>
      </c>
      <c r="C527" s="4" t="s">
        <v>2945</v>
      </c>
      <c r="D527" s="3" t="s">
        <v>2947</v>
      </c>
      <c r="E527" s="3" t="s">
        <v>2948</v>
      </c>
      <c r="F527" s="3" t="s">
        <v>2946</v>
      </c>
      <c r="G527" s="3" t="s">
        <v>171</v>
      </c>
      <c r="H527" s="8" t="s">
        <v>2949</v>
      </c>
      <c r="I527" s="12">
        <v>44469</v>
      </c>
      <c r="J527" s="17"/>
    </row>
    <row r="528" spans="1:10" x14ac:dyDescent="0.25">
      <c r="A528" s="1">
        <v>1</v>
      </c>
      <c r="B528" s="1">
        <v>8836</v>
      </c>
      <c r="C528" s="6" t="s">
        <v>2950</v>
      </c>
      <c r="D528" s="2" t="s">
        <v>2952</v>
      </c>
      <c r="E528" s="2" t="s">
        <v>2953</v>
      </c>
      <c r="F528" s="2" t="s">
        <v>2951</v>
      </c>
      <c r="G528" s="2" t="s">
        <v>16</v>
      </c>
      <c r="H528" s="11" t="s">
        <v>2954</v>
      </c>
      <c r="I528" s="12">
        <v>44469</v>
      </c>
      <c r="J528" s="17" t="s">
        <v>4683</v>
      </c>
    </row>
    <row r="529" spans="1:10" x14ac:dyDescent="0.25">
      <c r="A529" s="1">
        <v>2</v>
      </c>
      <c r="B529" s="1">
        <v>8837</v>
      </c>
      <c r="C529" s="6" t="s">
        <v>2955</v>
      </c>
      <c r="D529" s="2" t="s">
        <v>527</v>
      </c>
      <c r="E529" s="2" t="s">
        <v>2957</v>
      </c>
      <c r="F529" s="2" t="s">
        <v>2956</v>
      </c>
      <c r="G529" s="2" t="s">
        <v>233</v>
      </c>
      <c r="H529" s="11" t="s">
        <v>2958</v>
      </c>
      <c r="I529" s="12">
        <v>44469</v>
      </c>
      <c r="J529" s="17"/>
    </row>
    <row r="530" spans="1:10" x14ac:dyDescent="0.25">
      <c r="A530" s="1">
        <v>3</v>
      </c>
      <c r="B530" s="1">
        <v>8838</v>
      </c>
      <c r="C530" s="6" t="s">
        <v>2959</v>
      </c>
      <c r="D530" s="2" t="s">
        <v>506</v>
      </c>
      <c r="E530" s="2" t="s">
        <v>2961</v>
      </c>
      <c r="F530" s="2" t="s">
        <v>2960</v>
      </c>
      <c r="G530" s="2" t="s">
        <v>504</v>
      </c>
      <c r="H530" s="11" t="s">
        <v>2962</v>
      </c>
      <c r="I530" s="12">
        <v>44469</v>
      </c>
      <c r="J530" s="17"/>
    </row>
    <row r="531" spans="1:10" x14ac:dyDescent="0.25">
      <c r="A531" s="1">
        <v>4</v>
      </c>
      <c r="B531" s="1">
        <v>8839</v>
      </c>
      <c r="C531" s="6" t="s">
        <v>452</v>
      </c>
      <c r="D531" s="2" t="s">
        <v>328</v>
      </c>
      <c r="E531" s="2" t="s">
        <v>2964</v>
      </c>
      <c r="F531" s="2" t="s">
        <v>2963</v>
      </c>
      <c r="G531" s="2" t="s">
        <v>298</v>
      </c>
      <c r="H531" s="11" t="s">
        <v>453</v>
      </c>
      <c r="I531" s="12">
        <v>44469</v>
      </c>
      <c r="J531" s="17"/>
    </row>
    <row r="532" spans="1:10" x14ac:dyDescent="0.25">
      <c r="A532" s="1">
        <v>5</v>
      </c>
      <c r="B532" s="1">
        <v>8840</v>
      </c>
      <c r="C532" s="6" t="s">
        <v>2965</v>
      </c>
      <c r="D532" s="2" t="s">
        <v>156</v>
      </c>
      <c r="E532" s="2" t="s">
        <v>2967</v>
      </c>
      <c r="F532" s="2" t="s">
        <v>2966</v>
      </c>
      <c r="G532" s="2" t="s">
        <v>287</v>
      </c>
      <c r="H532" s="11" t="s">
        <v>2968</v>
      </c>
      <c r="I532" s="12">
        <v>44469</v>
      </c>
      <c r="J532" s="17"/>
    </row>
    <row r="533" spans="1:10" x14ac:dyDescent="0.25">
      <c r="A533" s="1">
        <v>6</v>
      </c>
      <c r="B533" s="1">
        <v>8841</v>
      </c>
      <c r="C533" s="6" t="s">
        <v>126</v>
      </c>
      <c r="D533" s="2" t="s">
        <v>8</v>
      </c>
      <c r="E533" s="2" t="s">
        <v>2970</v>
      </c>
      <c r="F533" s="2" t="s">
        <v>2969</v>
      </c>
      <c r="G533" s="2" t="s">
        <v>287</v>
      </c>
      <c r="H533" s="11" t="s">
        <v>2971</v>
      </c>
      <c r="I533" s="12">
        <v>44469</v>
      </c>
      <c r="J533" s="17"/>
    </row>
    <row r="534" spans="1:10" x14ac:dyDescent="0.25">
      <c r="A534" s="1">
        <v>7</v>
      </c>
      <c r="B534" s="1">
        <v>8842</v>
      </c>
      <c r="C534" s="6" t="s">
        <v>129</v>
      </c>
      <c r="D534" s="2" t="s">
        <v>156</v>
      </c>
      <c r="E534" s="2" t="s">
        <v>2973</v>
      </c>
      <c r="F534" s="2" t="s">
        <v>2972</v>
      </c>
      <c r="G534" s="2" t="s">
        <v>118</v>
      </c>
      <c r="H534" s="11" t="s">
        <v>2974</v>
      </c>
      <c r="I534" s="12">
        <v>44469</v>
      </c>
      <c r="J534" s="17"/>
    </row>
    <row r="535" spans="1:10" x14ac:dyDescent="0.25">
      <c r="A535" s="1">
        <v>8</v>
      </c>
      <c r="B535" s="1">
        <v>8843</v>
      </c>
      <c r="C535" s="6" t="s">
        <v>434</v>
      </c>
      <c r="D535" s="2" t="s">
        <v>556</v>
      </c>
      <c r="E535" s="2" t="s">
        <v>2976</v>
      </c>
      <c r="F535" s="2" t="s">
        <v>2975</v>
      </c>
      <c r="G535" s="2" t="s">
        <v>111</v>
      </c>
      <c r="H535" s="11" t="s">
        <v>2977</v>
      </c>
      <c r="I535" s="12">
        <v>44469</v>
      </c>
      <c r="J535" s="17"/>
    </row>
    <row r="536" spans="1:10" x14ac:dyDescent="0.25">
      <c r="A536" s="1">
        <v>9</v>
      </c>
      <c r="B536" s="1">
        <v>8844</v>
      </c>
      <c r="C536" s="6" t="s">
        <v>2978</v>
      </c>
      <c r="D536" s="2" t="s">
        <v>2980</v>
      </c>
      <c r="E536" s="2" t="s">
        <v>2981</v>
      </c>
      <c r="F536" s="2" t="s">
        <v>2979</v>
      </c>
      <c r="G536" s="2" t="s">
        <v>1650</v>
      </c>
      <c r="H536" s="11" t="s">
        <v>2982</v>
      </c>
      <c r="I536" s="12">
        <v>44469</v>
      </c>
      <c r="J536" s="17"/>
    </row>
    <row r="537" spans="1:10" x14ac:dyDescent="0.25">
      <c r="A537" s="1">
        <v>10</v>
      </c>
      <c r="B537" s="1">
        <v>8845</v>
      </c>
      <c r="C537" s="6" t="s">
        <v>2983</v>
      </c>
      <c r="D537" s="2" t="s">
        <v>2985</v>
      </c>
      <c r="E537" s="2" t="s">
        <v>2986</v>
      </c>
      <c r="F537" s="2" t="s">
        <v>2984</v>
      </c>
      <c r="G537" s="2" t="s">
        <v>366</v>
      </c>
      <c r="H537" s="11" t="s">
        <v>2987</v>
      </c>
      <c r="I537" s="12">
        <v>44469</v>
      </c>
      <c r="J537" s="17"/>
    </row>
    <row r="538" spans="1:10" x14ac:dyDescent="0.25">
      <c r="A538" s="1">
        <v>11</v>
      </c>
      <c r="B538" s="1">
        <v>8846</v>
      </c>
      <c r="C538" s="6" t="s">
        <v>2988</v>
      </c>
      <c r="D538" s="2" t="s">
        <v>90</v>
      </c>
      <c r="E538" s="2" t="s">
        <v>2990</v>
      </c>
      <c r="F538" s="2" t="s">
        <v>2989</v>
      </c>
      <c r="G538" s="2" t="s">
        <v>184</v>
      </c>
      <c r="H538" s="11" t="s">
        <v>2991</v>
      </c>
      <c r="I538" s="12">
        <v>44469</v>
      </c>
      <c r="J538" s="17"/>
    </row>
    <row r="539" spans="1:10" x14ac:dyDescent="0.25">
      <c r="A539" s="1">
        <v>12</v>
      </c>
      <c r="B539" s="1">
        <v>8847</v>
      </c>
      <c r="C539" s="6" t="s">
        <v>2992</v>
      </c>
      <c r="D539" s="2" t="s">
        <v>167</v>
      </c>
      <c r="E539" s="2" t="s">
        <v>2994</v>
      </c>
      <c r="F539" s="2" t="s">
        <v>2993</v>
      </c>
      <c r="G539" s="2" t="s">
        <v>303</v>
      </c>
      <c r="H539" s="11" t="s">
        <v>2995</v>
      </c>
      <c r="I539" s="12">
        <v>44469</v>
      </c>
      <c r="J539" s="17"/>
    </row>
    <row r="540" spans="1:10" x14ac:dyDescent="0.25">
      <c r="A540" s="1">
        <v>13</v>
      </c>
      <c r="B540" s="1">
        <v>8848</v>
      </c>
      <c r="C540" s="6" t="s">
        <v>2996</v>
      </c>
      <c r="D540" s="2" t="s">
        <v>2998</v>
      </c>
      <c r="E540" s="2" t="s">
        <v>2999</v>
      </c>
      <c r="F540" s="2" t="s">
        <v>2997</v>
      </c>
      <c r="G540" s="2" t="s">
        <v>342</v>
      </c>
      <c r="H540" s="11" t="s">
        <v>3000</v>
      </c>
      <c r="I540" s="12">
        <v>44469</v>
      </c>
      <c r="J540" s="17"/>
    </row>
    <row r="541" spans="1:10" x14ac:dyDescent="0.25">
      <c r="A541" s="1">
        <v>14</v>
      </c>
      <c r="B541" s="1">
        <v>8849</v>
      </c>
      <c r="C541" s="6" t="s">
        <v>3001</v>
      </c>
      <c r="D541" s="2" t="s">
        <v>3003</v>
      </c>
      <c r="E541" s="2" t="s">
        <v>3004</v>
      </c>
      <c r="F541" s="2" t="s">
        <v>3002</v>
      </c>
      <c r="G541" s="2" t="s">
        <v>87</v>
      </c>
      <c r="H541" s="11" t="s">
        <v>3005</v>
      </c>
      <c r="I541" s="12">
        <v>44469</v>
      </c>
      <c r="J541" s="17"/>
    </row>
    <row r="542" spans="1:10" x14ac:dyDescent="0.25">
      <c r="A542" s="1">
        <v>15</v>
      </c>
      <c r="B542" s="1">
        <v>8850</v>
      </c>
      <c r="C542" s="6" t="s">
        <v>3006</v>
      </c>
      <c r="D542" s="2" t="s">
        <v>3008</v>
      </c>
      <c r="E542" s="2" t="s">
        <v>3009</v>
      </c>
      <c r="F542" s="2" t="s">
        <v>3007</v>
      </c>
      <c r="G542" s="2" t="s">
        <v>149</v>
      </c>
      <c r="H542" s="11" t="s">
        <v>3010</v>
      </c>
      <c r="I542" s="12">
        <v>44469</v>
      </c>
      <c r="J542" s="17"/>
    </row>
    <row r="543" spans="1:10" x14ac:dyDescent="0.25">
      <c r="A543" s="1">
        <v>16</v>
      </c>
      <c r="B543" s="1">
        <v>8851</v>
      </c>
      <c r="C543" s="6" t="s">
        <v>3011</v>
      </c>
      <c r="D543" s="2" t="s">
        <v>3013</v>
      </c>
      <c r="E543" s="2" t="s">
        <v>3014</v>
      </c>
      <c r="F543" s="2" t="s">
        <v>3012</v>
      </c>
      <c r="G543" s="2" t="s">
        <v>20</v>
      </c>
      <c r="H543" s="11" t="s">
        <v>3015</v>
      </c>
      <c r="I543" s="12">
        <v>44469</v>
      </c>
      <c r="J543" s="17"/>
    </row>
    <row r="544" spans="1:10" x14ac:dyDescent="0.25">
      <c r="A544" s="1">
        <v>17</v>
      </c>
      <c r="B544" s="1">
        <v>8852</v>
      </c>
      <c r="C544" s="6" t="s">
        <v>310</v>
      </c>
      <c r="D544" s="2" t="s">
        <v>3017</v>
      </c>
      <c r="E544" s="2" t="s">
        <v>3018</v>
      </c>
      <c r="F544" s="2" t="s">
        <v>3016</v>
      </c>
      <c r="G544" s="2" t="s">
        <v>3019</v>
      </c>
      <c r="H544" s="11" t="s">
        <v>3020</v>
      </c>
      <c r="I544" s="12">
        <v>44469</v>
      </c>
      <c r="J544" s="17"/>
    </row>
    <row r="545" spans="1:10" x14ac:dyDescent="0.25">
      <c r="A545" s="1">
        <v>18</v>
      </c>
      <c r="B545" s="1">
        <v>8853</v>
      </c>
      <c r="C545" s="6" t="s">
        <v>3021</v>
      </c>
      <c r="D545" s="2" t="s">
        <v>197</v>
      </c>
      <c r="E545" s="2" t="s">
        <v>3023</v>
      </c>
      <c r="F545" s="2" t="s">
        <v>3022</v>
      </c>
      <c r="G545" s="2" t="s">
        <v>256</v>
      </c>
      <c r="H545" s="11" t="s">
        <v>3024</v>
      </c>
      <c r="I545" s="12">
        <v>44469</v>
      </c>
      <c r="J545" s="17"/>
    </row>
    <row r="546" spans="1:10" x14ac:dyDescent="0.25">
      <c r="A546" s="1">
        <v>19</v>
      </c>
      <c r="B546" s="1">
        <v>8854</v>
      </c>
      <c r="C546" s="6" t="s">
        <v>3025</v>
      </c>
      <c r="D546" s="2" t="s">
        <v>3027</v>
      </c>
      <c r="E546" s="2" t="s">
        <v>3028</v>
      </c>
      <c r="F546" s="2" t="s">
        <v>3026</v>
      </c>
      <c r="G546" s="2" t="s">
        <v>366</v>
      </c>
      <c r="H546" s="11" t="s">
        <v>3029</v>
      </c>
      <c r="I546" s="12">
        <v>44469</v>
      </c>
      <c r="J546" s="17"/>
    </row>
    <row r="547" spans="1:10" x14ac:dyDescent="0.25">
      <c r="A547" s="1">
        <v>20</v>
      </c>
      <c r="B547" s="1">
        <v>8855</v>
      </c>
      <c r="C547" s="6" t="s">
        <v>3030</v>
      </c>
      <c r="D547" s="2" t="s">
        <v>81</v>
      </c>
      <c r="E547" s="2" t="s">
        <v>3032</v>
      </c>
      <c r="F547" s="2" t="s">
        <v>3031</v>
      </c>
      <c r="G547" s="2" t="s">
        <v>200</v>
      </c>
      <c r="H547" s="11" t="s">
        <v>3033</v>
      </c>
      <c r="I547" s="12">
        <v>44469</v>
      </c>
      <c r="J547" s="17"/>
    </row>
    <row r="548" spans="1:10" x14ac:dyDescent="0.25">
      <c r="A548" s="1">
        <v>21</v>
      </c>
      <c r="B548" s="1">
        <v>8856</v>
      </c>
      <c r="C548" s="6" t="s">
        <v>3034</v>
      </c>
      <c r="D548" s="2" t="s">
        <v>3036</v>
      </c>
      <c r="E548" s="2" t="s">
        <v>3037</v>
      </c>
      <c r="F548" s="2" t="s">
        <v>3035</v>
      </c>
      <c r="G548" s="2" t="s">
        <v>236</v>
      </c>
      <c r="H548" s="11" t="s">
        <v>3038</v>
      </c>
      <c r="I548" s="12">
        <v>44469</v>
      </c>
      <c r="J548" s="17"/>
    </row>
    <row r="549" spans="1:10" x14ac:dyDescent="0.25">
      <c r="A549" s="1">
        <v>22</v>
      </c>
      <c r="B549" s="1">
        <v>8857</v>
      </c>
      <c r="C549" s="6" t="s">
        <v>3039</v>
      </c>
      <c r="D549" s="2" t="s">
        <v>183</v>
      </c>
      <c r="E549" s="2" t="s">
        <v>3041</v>
      </c>
      <c r="F549" s="2" t="s">
        <v>3040</v>
      </c>
      <c r="G549" s="2" t="s">
        <v>136</v>
      </c>
      <c r="H549" s="11" t="s">
        <v>3042</v>
      </c>
      <c r="I549" s="12">
        <v>44469</v>
      </c>
      <c r="J549" s="17"/>
    </row>
    <row r="550" spans="1:10" x14ac:dyDescent="0.25">
      <c r="A550" s="1">
        <v>23</v>
      </c>
      <c r="B550" s="5">
        <v>8858</v>
      </c>
      <c r="C550" s="4" t="s">
        <v>3043</v>
      </c>
      <c r="D550" s="3" t="s">
        <v>3045</v>
      </c>
      <c r="E550" s="3" t="s">
        <v>3046</v>
      </c>
      <c r="F550" s="3" t="s">
        <v>3044</v>
      </c>
      <c r="G550" s="3" t="s">
        <v>54</v>
      </c>
      <c r="H550" s="8" t="s">
        <v>3047</v>
      </c>
      <c r="I550" s="12">
        <v>44469</v>
      </c>
      <c r="J550" s="17"/>
    </row>
    <row r="551" spans="1:10" x14ac:dyDescent="0.25">
      <c r="A551" s="1">
        <v>1</v>
      </c>
      <c r="B551" s="1">
        <v>8920</v>
      </c>
      <c r="C551" s="6" t="s">
        <v>3049</v>
      </c>
      <c r="D551" s="2" t="s">
        <v>3051</v>
      </c>
      <c r="E551" s="2" t="s">
        <v>3052</v>
      </c>
      <c r="F551" s="2" t="s">
        <v>3050</v>
      </c>
      <c r="G551" s="2" t="s">
        <v>311</v>
      </c>
      <c r="H551" s="11" t="s">
        <v>3053</v>
      </c>
      <c r="I551" s="12">
        <v>44470</v>
      </c>
      <c r="J551" s="17" t="s">
        <v>4679</v>
      </c>
    </row>
    <row r="552" spans="1:10" x14ac:dyDescent="0.25">
      <c r="A552" s="1">
        <v>2</v>
      </c>
      <c r="B552" s="1">
        <v>8921</v>
      </c>
      <c r="C552" s="6" t="s">
        <v>3054</v>
      </c>
      <c r="D552" s="2" t="s">
        <v>3056</v>
      </c>
      <c r="E552" s="2" t="s">
        <v>3057</v>
      </c>
      <c r="F552" s="2" t="s">
        <v>3055</v>
      </c>
      <c r="G552" s="2" t="s">
        <v>40</v>
      </c>
      <c r="H552" s="11" t="s">
        <v>3058</v>
      </c>
      <c r="I552" s="12">
        <v>44470</v>
      </c>
      <c r="J552" s="17"/>
    </row>
    <row r="553" spans="1:10" x14ac:dyDescent="0.25">
      <c r="A553" s="1">
        <v>3</v>
      </c>
      <c r="B553" s="1">
        <v>8922</v>
      </c>
      <c r="C553" s="6" t="s">
        <v>514</v>
      </c>
      <c r="D553" s="2" t="s">
        <v>618</v>
      </c>
      <c r="E553" s="2" t="s">
        <v>3060</v>
      </c>
      <c r="F553" s="2" t="s">
        <v>3059</v>
      </c>
      <c r="G553" s="2" t="s">
        <v>14</v>
      </c>
      <c r="H553" s="11" t="s">
        <v>3061</v>
      </c>
      <c r="I553" s="12">
        <v>44470</v>
      </c>
      <c r="J553" s="17"/>
    </row>
    <row r="554" spans="1:10" x14ac:dyDescent="0.25">
      <c r="A554" s="1">
        <v>4</v>
      </c>
      <c r="B554" s="1">
        <v>8923</v>
      </c>
      <c r="C554" s="6" t="s">
        <v>3062</v>
      </c>
      <c r="D554" s="2" t="s">
        <v>369</v>
      </c>
      <c r="E554" s="2" t="s">
        <v>3064</v>
      </c>
      <c r="F554" s="2" t="s">
        <v>3063</v>
      </c>
      <c r="G554" s="2" t="s">
        <v>136</v>
      </c>
      <c r="H554" s="11" t="s">
        <v>3065</v>
      </c>
      <c r="I554" s="12">
        <v>44470</v>
      </c>
      <c r="J554" s="17"/>
    </row>
    <row r="555" spans="1:10" x14ac:dyDescent="0.25">
      <c r="A555" s="1">
        <v>5</v>
      </c>
      <c r="B555" s="1">
        <v>8924</v>
      </c>
      <c r="C555" s="6" t="s">
        <v>337</v>
      </c>
      <c r="D555" s="2" t="s">
        <v>3067</v>
      </c>
      <c r="E555" s="2" t="s">
        <v>3068</v>
      </c>
      <c r="F555" s="2" t="s">
        <v>3066</v>
      </c>
      <c r="G555" s="2" t="s">
        <v>3069</v>
      </c>
      <c r="H555" s="11" t="s">
        <v>3070</v>
      </c>
      <c r="I555" s="12">
        <v>44470</v>
      </c>
      <c r="J555" s="17"/>
    </row>
    <row r="556" spans="1:10" x14ac:dyDescent="0.25">
      <c r="A556" s="1">
        <v>6</v>
      </c>
      <c r="B556" s="1">
        <v>8925</v>
      </c>
      <c r="C556" s="6" t="s">
        <v>259</v>
      </c>
      <c r="D556" s="2" t="s">
        <v>3072</v>
      </c>
      <c r="E556" s="2" t="s">
        <v>3073</v>
      </c>
      <c r="F556" s="2" t="s">
        <v>3071</v>
      </c>
      <c r="G556" s="2" t="s">
        <v>238</v>
      </c>
      <c r="H556" s="11" t="s">
        <v>3074</v>
      </c>
      <c r="I556" s="12">
        <v>44470</v>
      </c>
      <c r="J556" s="17"/>
    </row>
    <row r="557" spans="1:10" x14ac:dyDescent="0.25">
      <c r="A557" s="1">
        <v>7</v>
      </c>
      <c r="B557" s="1">
        <v>8926</v>
      </c>
      <c r="C557" s="6" t="s">
        <v>413</v>
      </c>
      <c r="D557" s="2" t="s">
        <v>3076</v>
      </c>
      <c r="E557" s="2" t="s">
        <v>3077</v>
      </c>
      <c r="F557" s="2" t="s">
        <v>3075</v>
      </c>
      <c r="G557" s="2" t="s">
        <v>6</v>
      </c>
      <c r="H557" s="11" t="s">
        <v>3078</v>
      </c>
      <c r="I557" s="12">
        <v>44470</v>
      </c>
      <c r="J557" s="17"/>
    </row>
    <row r="558" spans="1:10" x14ac:dyDescent="0.25">
      <c r="A558" s="1">
        <v>8</v>
      </c>
      <c r="B558" s="1">
        <v>8927</v>
      </c>
      <c r="C558" s="6" t="s">
        <v>3079</v>
      </c>
      <c r="D558" s="2" t="s">
        <v>560</v>
      </c>
      <c r="E558" s="2" t="s">
        <v>3081</v>
      </c>
      <c r="F558" s="2" t="s">
        <v>3080</v>
      </c>
      <c r="G558" s="2" t="s">
        <v>79</v>
      </c>
      <c r="H558" s="11" t="s">
        <v>3082</v>
      </c>
      <c r="I558" s="12">
        <v>44470</v>
      </c>
      <c r="J558" s="17"/>
    </row>
    <row r="559" spans="1:10" x14ac:dyDescent="0.25">
      <c r="A559" s="1">
        <v>9</v>
      </c>
      <c r="B559" s="1">
        <v>8928</v>
      </c>
      <c r="C559" s="6" t="s">
        <v>3083</v>
      </c>
      <c r="D559" s="2" t="s">
        <v>3085</v>
      </c>
      <c r="E559" s="2" t="s">
        <v>3086</v>
      </c>
      <c r="F559" s="2" t="s">
        <v>3084</v>
      </c>
      <c r="G559" s="2" t="s">
        <v>13</v>
      </c>
      <c r="H559" s="11" t="s">
        <v>3087</v>
      </c>
      <c r="I559" s="12">
        <v>44470</v>
      </c>
      <c r="J559" s="17"/>
    </row>
    <row r="560" spans="1:10" x14ac:dyDescent="0.25">
      <c r="A560" s="1">
        <v>10</v>
      </c>
      <c r="B560" s="1">
        <v>8929</v>
      </c>
      <c r="C560" s="6" t="s">
        <v>3088</v>
      </c>
      <c r="D560" s="2" t="s">
        <v>3090</v>
      </c>
      <c r="E560" s="2" t="s">
        <v>3091</v>
      </c>
      <c r="F560" s="2" t="s">
        <v>3089</v>
      </c>
      <c r="G560" s="2" t="s">
        <v>45</v>
      </c>
      <c r="H560" s="11" t="s">
        <v>3092</v>
      </c>
      <c r="I560" s="12">
        <v>44470</v>
      </c>
      <c r="J560" s="17"/>
    </row>
    <row r="561" spans="1:10" x14ac:dyDescent="0.25">
      <c r="A561" s="1">
        <v>11</v>
      </c>
      <c r="B561" s="1">
        <v>8930</v>
      </c>
      <c r="C561" s="6" t="s">
        <v>3093</v>
      </c>
      <c r="D561" s="2" t="s">
        <v>156</v>
      </c>
      <c r="E561" s="2" t="s">
        <v>3095</v>
      </c>
      <c r="F561" s="2" t="s">
        <v>3094</v>
      </c>
      <c r="G561" s="2" t="s">
        <v>285</v>
      </c>
      <c r="H561" s="11" t="s">
        <v>3096</v>
      </c>
      <c r="I561" s="12">
        <v>44470</v>
      </c>
      <c r="J561" s="17"/>
    </row>
    <row r="562" spans="1:10" x14ac:dyDescent="0.25">
      <c r="A562" s="1">
        <v>12</v>
      </c>
      <c r="B562" s="1">
        <v>8931</v>
      </c>
      <c r="C562" s="6" t="s">
        <v>3097</v>
      </c>
      <c r="D562" s="2" t="s">
        <v>574</v>
      </c>
      <c r="E562" s="2" t="s">
        <v>3099</v>
      </c>
      <c r="F562" s="2" t="s">
        <v>3098</v>
      </c>
      <c r="G562" s="2" t="s">
        <v>139</v>
      </c>
      <c r="H562" s="11" t="s">
        <v>3100</v>
      </c>
      <c r="I562" s="12">
        <v>44470</v>
      </c>
      <c r="J562" s="17"/>
    </row>
    <row r="563" spans="1:10" x14ac:dyDescent="0.25">
      <c r="A563" s="1">
        <v>13</v>
      </c>
      <c r="B563" s="1">
        <v>8932</v>
      </c>
      <c r="C563" s="6" t="s">
        <v>3101</v>
      </c>
      <c r="D563" s="2" t="s">
        <v>540</v>
      </c>
      <c r="E563" s="2" t="s">
        <v>3103</v>
      </c>
      <c r="F563" s="2" t="s">
        <v>3102</v>
      </c>
      <c r="G563" s="2" t="s">
        <v>139</v>
      </c>
      <c r="H563" s="11" t="s">
        <v>3104</v>
      </c>
      <c r="I563" s="12">
        <v>44470</v>
      </c>
      <c r="J563" s="17"/>
    </row>
    <row r="564" spans="1:10" x14ac:dyDescent="0.25">
      <c r="A564" s="1">
        <v>14</v>
      </c>
      <c r="B564" s="1">
        <v>8933</v>
      </c>
      <c r="C564" s="6" t="s">
        <v>3105</v>
      </c>
      <c r="D564" s="2" t="s">
        <v>399</v>
      </c>
      <c r="E564" s="2" t="s">
        <v>3107</v>
      </c>
      <c r="F564" s="2" t="s">
        <v>3106</v>
      </c>
      <c r="G564" s="2" t="s">
        <v>86</v>
      </c>
      <c r="H564" s="11" t="s">
        <v>3108</v>
      </c>
      <c r="I564" s="12">
        <v>44470</v>
      </c>
      <c r="J564" s="17"/>
    </row>
    <row r="565" spans="1:10" x14ac:dyDescent="0.25">
      <c r="A565" s="1">
        <v>15</v>
      </c>
      <c r="B565" s="1">
        <v>8934</v>
      </c>
      <c r="C565" s="6" t="s">
        <v>3109</v>
      </c>
      <c r="D565" s="2" t="s">
        <v>3111</v>
      </c>
      <c r="E565" s="2" t="s">
        <v>3112</v>
      </c>
      <c r="F565" s="2" t="s">
        <v>3110</v>
      </c>
      <c r="G565" s="2" t="s">
        <v>290</v>
      </c>
      <c r="H565" s="11" t="s">
        <v>3113</v>
      </c>
      <c r="I565" s="12">
        <v>44470</v>
      </c>
      <c r="J565" s="17"/>
    </row>
    <row r="566" spans="1:10" x14ac:dyDescent="0.25">
      <c r="A566" s="1">
        <v>16</v>
      </c>
      <c r="B566" s="1">
        <v>8935</v>
      </c>
      <c r="C566" s="6" t="s">
        <v>3114</v>
      </c>
      <c r="D566" s="2" t="s">
        <v>3116</v>
      </c>
      <c r="E566" s="2" t="s">
        <v>3117</v>
      </c>
      <c r="F566" s="2" t="s">
        <v>3115</v>
      </c>
      <c r="G566" s="2" t="s">
        <v>33</v>
      </c>
      <c r="H566" s="11" t="s">
        <v>3118</v>
      </c>
      <c r="I566" s="12">
        <v>44470</v>
      </c>
      <c r="J566" s="17" t="s">
        <v>4694</v>
      </c>
    </row>
    <row r="567" spans="1:10" x14ac:dyDescent="0.25">
      <c r="A567" s="1">
        <v>17</v>
      </c>
      <c r="B567" s="1">
        <v>8936</v>
      </c>
      <c r="C567" s="6" t="s">
        <v>3119</v>
      </c>
      <c r="D567" s="2" t="s">
        <v>3121</v>
      </c>
      <c r="E567" s="2" t="s">
        <v>3122</v>
      </c>
      <c r="F567" s="2" t="s">
        <v>3120</v>
      </c>
      <c r="G567" s="2" t="s">
        <v>105</v>
      </c>
      <c r="H567" s="11" t="s">
        <v>3123</v>
      </c>
      <c r="I567" s="12">
        <v>44470</v>
      </c>
      <c r="J567" s="17"/>
    </row>
    <row r="568" spans="1:10" x14ac:dyDescent="0.25">
      <c r="A568" s="1">
        <v>18</v>
      </c>
      <c r="B568" s="1">
        <v>8937</v>
      </c>
      <c r="C568" s="6" t="s">
        <v>3124</v>
      </c>
      <c r="D568" s="2" t="s">
        <v>3126</v>
      </c>
      <c r="E568" s="2" t="s">
        <v>3127</v>
      </c>
      <c r="F568" s="2" t="s">
        <v>3125</v>
      </c>
      <c r="G568" s="2" t="s">
        <v>93</v>
      </c>
      <c r="H568" s="11" t="s">
        <v>3128</v>
      </c>
      <c r="I568" s="12">
        <v>44470</v>
      </c>
      <c r="J568" s="17"/>
    </row>
    <row r="569" spans="1:10" x14ac:dyDescent="0.25">
      <c r="A569" s="1">
        <v>19</v>
      </c>
      <c r="B569" s="1">
        <v>8938</v>
      </c>
      <c r="C569" s="6" t="s">
        <v>476</v>
      </c>
      <c r="D569" s="2" t="s">
        <v>494</v>
      </c>
      <c r="E569" s="2" t="s">
        <v>3130</v>
      </c>
      <c r="F569" s="2" t="s">
        <v>3129</v>
      </c>
      <c r="G569" s="2" t="s">
        <v>256</v>
      </c>
      <c r="H569" s="11" t="s">
        <v>3131</v>
      </c>
      <c r="I569" s="12">
        <v>44470</v>
      </c>
      <c r="J569" s="17"/>
    </row>
    <row r="570" spans="1:10" x14ac:dyDescent="0.25">
      <c r="A570" s="1">
        <v>20</v>
      </c>
      <c r="B570" s="1">
        <v>8939</v>
      </c>
      <c r="C570" s="6" t="s">
        <v>550</v>
      </c>
      <c r="D570" s="2" t="s">
        <v>616</v>
      </c>
      <c r="E570" s="2" t="s">
        <v>3133</v>
      </c>
      <c r="F570" s="2" t="s">
        <v>3132</v>
      </c>
      <c r="G570" s="2" t="s">
        <v>266</v>
      </c>
      <c r="H570" s="11" t="s">
        <v>3134</v>
      </c>
      <c r="I570" s="12">
        <v>44470</v>
      </c>
      <c r="J570" s="17"/>
    </row>
    <row r="571" spans="1:10" x14ac:dyDescent="0.25">
      <c r="A571" s="1">
        <v>21</v>
      </c>
      <c r="B571" s="1">
        <v>8940</v>
      </c>
      <c r="C571" s="6" t="s">
        <v>3135</v>
      </c>
      <c r="D571" s="2" t="s">
        <v>3137</v>
      </c>
      <c r="E571" s="2" t="s">
        <v>3138</v>
      </c>
      <c r="F571" s="2" t="s">
        <v>3136</v>
      </c>
      <c r="G571" s="2" t="s">
        <v>41</v>
      </c>
      <c r="H571" s="11" t="s">
        <v>3139</v>
      </c>
      <c r="I571" s="12">
        <v>44470</v>
      </c>
      <c r="J571" s="17"/>
    </row>
    <row r="572" spans="1:10" x14ac:dyDescent="0.25">
      <c r="A572" s="1">
        <v>22</v>
      </c>
      <c r="B572" s="1">
        <v>8941</v>
      </c>
      <c r="C572" s="6" t="s">
        <v>3140</v>
      </c>
      <c r="D572" s="2" t="s">
        <v>331</v>
      </c>
      <c r="E572" s="2" t="s">
        <v>3142</v>
      </c>
      <c r="F572" s="2" t="s">
        <v>3141</v>
      </c>
      <c r="G572" s="2" t="s">
        <v>14</v>
      </c>
      <c r="H572" s="11" t="s">
        <v>3143</v>
      </c>
      <c r="I572" s="12">
        <v>44470</v>
      </c>
      <c r="J572" s="17"/>
    </row>
    <row r="573" spans="1:10" x14ac:dyDescent="0.25">
      <c r="A573" s="1">
        <v>23</v>
      </c>
      <c r="B573" s="1">
        <v>8942</v>
      </c>
      <c r="C573" s="6" t="s">
        <v>3144</v>
      </c>
      <c r="D573" s="2" t="s">
        <v>207</v>
      </c>
      <c r="E573" s="2" t="s">
        <v>3146</v>
      </c>
      <c r="F573" s="2" t="s">
        <v>3145</v>
      </c>
      <c r="G573" s="2" t="s">
        <v>153</v>
      </c>
      <c r="H573" s="11" t="s">
        <v>3147</v>
      </c>
      <c r="I573" s="12">
        <v>44470</v>
      </c>
      <c r="J573" s="17"/>
    </row>
    <row r="574" spans="1:10" x14ac:dyDescent="0.25">
      <c r="A574" s="1">
        <v>24</v>
      </c>
      <c r="B574" s="1">
        <v>8943</v>
      </c>
      <c r="C574" s="6" t="s">
        <v>3148</v>
      </c>
      <c r="D574" s="2" t="s">
        <v>3150</v>
      </c>
      <c r="E574" s="2" t="s">
        <v>3151</v>
      </c>
      <c r="F574" s="2" t="s">
        <v>3149</v>
      </c>
      <c r="G574" s="2" t="s">
        <v>147</v>
      </c>
      <c r="H574" s="11" t="s">
        <v>3152</v>
      </c>
      <c r="I574" s="12">
        <v>44470</v>
      </c>
      <c r="J574" s="17"/>
    </row>
    <row r="575" spans="1:10" x14ac:dyDescent="0.25">
      <c r="A575" s="1">
        <v>25</v>
      </c>
      <c r="B575" s="1">
        <v>8944</v>
      </c>
      <c r="C575" s="6" t="s">
        <v>3153</v>
      </c>
      <c r="D575" s="2" t="s">
        <v>3155</v>
      </c>
      <c r="E575" s="2" t="s">
        <v>3156</v>
      </c>
      <c r="F575" s="2" t="s">
        <v>3154</v>
      </c>
      <c r="G575" s="2" t="s">
        <v>225</v>
      </c>
      <c r="H575" s="11" t="s">
        <v>3157</v>
      </c>
      <c r="I575" s="12">
        <v>44470</v>
      </c>
      <c r="J575" s="17"/>
    </row>
    <row r="576" spans="1:10" x14ac:dyDescent="0.25">
      <c r="A576" s="1">
        <v>26</v>
      </c>
      <c r="B576" s="1">
        <v>8945</v>
      </c>
      <c r="C576" s="6" t="s">
        <v>3158</v>
      </c>
      <c r="D576" s="2" t="s">
        <v>3160</v>
      </c>
      <c r="E576" s="2" t="s">
        <v>3161</v>
      </c>
      <c r="F576" s="2" t="s">
        <v>3159</v>
      </c>
      <c r="G576" s="2" t="s">
        <v>14</v>
      </c>
      <c r="H576" s="11" t="s">
        <v>3162</v>
      </c>
      <c r="I576" s="12">
        <v>44470</v>
      </c>
      <c r="J576" s="17"/>
    </row>
    <row r="577" spans="1:10" x14ac:dyDescent="0.25">
      <c r="A577" s="1">
        <v>27</v>
      </c>
      <c r="B577" s="1">
        <v>8946</v>
      </c>
      <c r="C577" s="6" t="s">
        <v>482</v>
      </c>
      <c r="D577" s="2" t="s">
        <v>386</v>
      </c>
      <c r="E577" s="2" t="s">
        <v>3164</v>
      </c>
      <c r="F577" s="2" t="s">
        <v>3163</v>
      </c>
      <c r="G577" s="2" t="s">
        <v>111</v>
      </c>
      <c r="H577" s="11" t="s">
        <v>3165</v>
      </c>
      <c r="I577" s="12">
        <v>44470</v>
      </c>
      <c r="J577" s="17"/>
    </row>
    <row r="578" spans="1:10" x14ac:dyDescent="0.25">
      <c r="A578" s="1">
        <v>28</v>
      </c>
      <c r="B578" s="1">
        <v>8947</v>
      </c>
      <c r="C578" s="6" t="s">
        <v>3166</v>
      </c>
      <c r="D578" s="2" t="s">
        <v>64</v>
      </c>
      <c r="E578" s="2" t="s">
        <v>3168</v>
      </c>
      <c r="F578" s="2" t="s">
        <v>3167</v>
      </c>
      <c r="G578" s="2" t="s">
        <v>9</v>
      </c>
      <c r="H578" s="11" t="s">
        <v>3169</v>
      </c>
      <c r="I578" s="12">
        <v>44470</v>
      </c>
      <c r="J578" s="17"/>
    </row>
    <row r="579" spans="1:10" x14ac:dyDescent="0.25">
      <c r="A579" s="1">
        <v>29</v>
      </c>
      <c r="B579" s="1">
        <v>8948</v>
      </c>
      <c r="C579" s="6" t="s">
        <v>3170</v>
      </c>
      <c r="D579" s="2" t="s">
        <v>3172</v>
      </c>
      <c r="E579" s="2" t="s">
        <v>3173</v>
      </c>
      <c r="F579" s="2" t="s">
        <v>3171</v>
      </c>
      <c r="G579" s="2" t="s">
        <v>152</v>
      </c>
      <c r="H579" s="11" t="s">
        <v>3174</v>
      </c>
      <c r="I579" s="12">
        <v>44470</v>
      </c>
      <c r="J579" s="17"/>
    </row>
    <row r="580" spans="1:10" x14ac:dyDescent="0.25">
      <c r="A580" s="1">
        <v>30</v>
      </c>
      <c r="B580" s="1">
        <v>8949</v>
      </c>
      <c r="C580" s="6" t="s">
        <v>430</v>
      </c>
      <c r="D580" s="2" t="s">
        <v>71</v>
      </c>
      <c r="E580" s="2" t="s">
        <v>3176</v>
      </c>
      <c r="F580" s="2" t="s">
        <v>3175</v>
      </c>
      <c r="G580" s="2" t="s">
        <v>202</v>
      </c>
      <c r="H580" s="11" t="s">
        <v>3177</v>
      </c>
      <c r="I580" s="12">
        <v>44470</v>
      </c>
      <c r="J580" s="17"/>
    </row>
    <row r="581" spans="1:10" x14ac:dyDescent="0.25">
      <c r="A581" s="1">
        <v>31</v>
      </c>
      <c r="B581" s="5">
        <v>8950</v>
      </c>
      <c r="C581" s="4" t="s">
        <v>3178</v>
      </c>
      <c r="D581" s="3" t="s">
        <v>3180</v>
      </c>
      <c r="E581" s="3" t="s">
        <v>3181</v>
      </c>
      <c r="F581" s="3" t="s">
        <v>3179</v>
      </c>
      <c r="G581" s="3" t="s">
        <v>87</v>
      </c>
      <c r="H581" s="8" t="s">
        <v>3182</v>
      </c>
      <c r="I581" s="12">
        <v>44470</v>
      </c>
      <c r="J581" s="17"/>
    </row>
    <row r="582" spans="1:10" x14ac:dyDescent="0.25">
      <c r="A582" s="1">
        <v>228</v>
      </c>
      <c r="B582" s="1">
        <v>9113</v>
      </c>
      <c r="C582" s="6" t="s">
        <v>3183</v>
      </c>
      <c r="D582" s="2" t="s">
        <v>162</v>
      </c>
      <c r="E582" s="2" t="s">
        <v>3185</v>
      </c>
      <c r="F582" s="2" t="s">
        <v>3184</v>
      </c>
      <c r="G582" s="2" t="s">
        <v>237</v>
      </c>
      <c r="H582" s="11" t="s">
        <v>3186</v>
      </c>
      <c r="I582" s="12">
        <v>44470</v>
      </c>
      <c r="J582" s="17" t="s">
        <v>4704</v>
      </c>
    </row>
    <row r="583" spans="1:10" x14ac:dyDescent="0.25">
      <c r="A583" s="1">
        <v>229</v>
      </c>
      <c r="B583" s="1">
        <v>9114</v>
      </c>
      <c r="C583" s="6" t="s">
        <v>3187</v>
      </c>
      <c r="D583" s="2" t="s">
        <v>529</v>
      </c>
      <c r="E583" s="2" t="s">
        <v>3189</v>
      </c>
      <c r="F583" s="2" t="s">
        <v>3188</v>
      </c>
      <c r="G583" s="2" t="s">
        <v>29</v>
      </c>
      <c r="H583" s="11" t="s">
        <v>3190</v>
      </c>
      <c r="I583" s="12">
        <v>44470</v>
      </c>
      <c r="J583" s="17"/>
    </row>
    <row r="584" spans="1:10" x14ac:dyDescent="0.25">
      <c r="A584" s="1">
        <v>230</v>
      </c>
      <c r="B584" s="5">
        <v>9115</v>
      </c>
      <c r="C584" s="4" t="s">
        <v>3191</v>
      </c>
      <c r="D584" s="3" t="s">
        <v>3193</v>
      </c>
      <c r="E584" s="3" t="s">
        <v>3194</v>
      </c>
      <c r="F584" s="3" t="s">
        <v>3192</v>
      </c>
      <c r="G584" s="3" t="s">
        <v>36</v>
      </c>
      <c r="H584" s="8" t="s">
        <v>3195</v>
      </c>
      <c r="I584" s="12">
        <v>44470</v>
      </c>
      <c r="J584" s="17"/>
    </row>
    <row r="585" spans="1:10" x14ac:dyDescent="0.25">
      <c r="A585" s="1">
        <v>231</v>
      </c>
      <c r="B585" s="1">
        <v>9342</v>
      </c>
      <c r="C585" s="6" t="s">
        <v>3196</v>
      </c>
      <c r="D585" s="2" t="s">
        <v>3198</v>
      </c>
      <c r="E585" s="2" t="s">
        <v>3199</v>
      </c>
      <c r="F585" s="2" t="s">
        <v>3197</v>
      </c>
      <c r="G585" s="2" t="s">
        <v>285</v>
      </c>
      <c r="H585" s="11" t="s">
        <v>3200</v>
      </c>
      <c r="I585" s="12">
        <v>44470</v>
      </c>
      <c r="J585" s="17" t="s">
        <v>4695</v>
      </c>
    </row>
    <row r="586" spans="1:10" x14ac:dyDescent="0.25">
      <c r="A586" s="1">
        <v>232</v>
      </c>
      <c r="B586" s="1">
        <v>9343</v>
      </c>
      <c r="C586" s="6" t="s">
        <v>3201</v>
      </c>
      <c r="D586" s="2" t="s">
        <v>39</v>
      </c>
      <c r="E586" s="2" t="s">
        <v>3203</v>
      </c>
      <c r="F586" s="2" t="s">
        <v>3202</v>
      </c>
      <c r="G586" s="2" t="s">
        <v>175</v>
      </c>
      <c r="H586" s="11" t="s">
        <v>3204</v>
      </c>
      <c r="I586" s="12">
        <v>44470</v>
      </c>
      <c r="J586" s="17"/>
    </row>
    <row r="587" spans="1:10" x14ac:dyDescent="0.25">
      <c r="A587" s="1">
        <v>233</v>
      </c>
      <c r="B587" s="1">
        <v>9344</v>
      </c>
      <c r="C587" s="6" t="s">
        <v>3205</v>
      </c>
      <c r="D587" s="2" t="s">
        <v>3207</v>
      </c>
      <c r="E587" s="2" t="s">
        <v>3208</v>
      </c>
      <c r="F587" s="2" t="s">
        <v>3206</v>
      </c>
      <c r="G587" s="2" t="s">
        <v>209</v>
      </c>
      <c r="H587" s="11" t="s">
        <v>3209</v>
      </c>
      <c r="I587" s="12">
        <v>44470</v>
      </c>
      <c r="J587" s="17"/>
    </row>
    <row r="588" spans="1:10" x14ac:dyDescent="0.25">
      <c r="A588" s="1">
        <v>234</v>
      </c>
      <c r="B588" s="1">
        <v>9345</v>
      </c>
      <c r="C588" s="6" t="s">
        <v>3210</v>
      </c>
      <c r="D588" s="2" t="s">
        <v>3212</v>
      </c>
      <c r="E588" s="2" t="s">
        <v>3213</v>
      </c>
      <c r="F588" s="2" t="s">
        <v>3211</v>
      </c>
      <c r="G588" s="2" t="s">
        <v>175</v>
      </c>
      <c r="H588" s="11" t="s">
        <v>3214</v>
      </c>
      <c r="I588" s="12">
        <v>44470</v>
      </c>
      <c r="J588" s="17"/>
    </row>
    <row r="589" spans="1:10" x14ac:dyDescent="0.25">
      <c r="A589" s="1">
        <v>235</v>
      </c>
      <c r="B589" s="1">
        <v>9346</v>
      </c>
      <c r="C589" s="6" t="s">
        <v>3215</v>
      </c>
      <c r="D589" s="2" t="s">
        <v>253</v>
      </c>
      <c r="E589" s="2" t="s">
        <v>3217</v>
      </c>
      <c r="F589" s="2" t="s">
        <v>3216</v>
      </c>
      <c r="G589" s="2" t="s">
        <v>338</v>
      </c>
      <c r="H589" s="11" t="s">
        <v>3218</v>
      </c>
      <c r="I589" s="12">
        <v>44470</v>
      </c>
      <c r="J589" s="17"/>
    </row>
    <row r="590" spans="1:10" x14ac:dyDescent="0.25">
      <c r="A590" s="1">
        <v>236</v>
      </c>
      <c r="B590" s="1">
        <v>9347</v>
      </c>
      <c r="C590" s="6" t="s">
        <v>3219</v>
      </c>
      <c r="D590" s="2" t="s">
        <v>599</v>
      </c>
      <c r="E590" s="2" t="s">
        <v>3221</v>
      </c>
      <c r="F590" s="2" t="s">
        <v>3220</v>
      </c>
      <c r="G590" s="2" t="s">
        <v>136</v>
      </c>
      <c r="H590" s="11" t="s">
        <v>3222</v>
      </c>
      <c r="I590" s="12">
        <v>44470</v>
      </c>
      <c r="J590" s="17"/>
    </row>
    <row r="591" spans="1:10" x14ac:dyDescent="0.25">
      <c r="A591" s="1">
        <v>237</v>
      </c>
      <c r="B591" s="1">
        <v>9348</v>
      </c>
      <c r="C591" s="6" t="s">
        <v>3223</v>
      </c>
      <c r="D591" s="2" t="s">
        <v>3225</v>
      </c>
      <c r="E591" s="2" t="s">
        <v>3226</v>
      </c>
      <c r="F591" s="2" t="s">
        <v>3224</v>
      </c>
      <c r="G591" s="2" t="s">
        <v>311</v>
      </c>
      <c r="H591" s="11" t="s">
        <v>3227</v>
      </c>
      <c r="I591" s="12">
        <v>44470</v>
      </c>
      <c r="J591" s="17"/>
    </row>
    <row r="592" spans="1:10" x14ac:dyDescent="0.25">
      <c r="A592" s="1">
        <v>238</v>
      </c>
      <c r="B592" s="1">
        <v>9349</v>
      </c>
      <c r="C592" s="6" t="s">
        <v>3228</v>
      </c>
      <c r="D592" s="2" t="s">
        <v>1276</v>
      </c>
      <c r="E592" s="2" t="s">
        <v>3230</v>
      </c>
      <c r="F592" s="2" t="s">
        <v>3229</v>
      </c>
      <c r="G592" s="2" t="s">
        <v>251</v>
      </c>
      <c r="H592" s="11" t="s">
        <v>3231</v>
      </c>
      <c r="I592" s="12">
        <v>44470</v>
      </c>
      <c r="J592" s="17"/>
    </row>
    <row r="593" spans="1:10" x14ac:dyDescent="0.25">
      <c r="A593" s="1">
        <v>239</v>
      </c>
      <c r="B593" s="1">
        <v>9350</v>
      </c>
      <c r="C593" s="6" t="s">
        <v>3232</v>
      </c>
      <c r="D593" s="2" t="s">
        <v>3234</v>
      </c>
      <c r="E593" s="2" t="s">
        <v>3235</v>
      </c>
      <c r="F593" s="2" t="s">
        <v>3233</v>
      </c>
      <c r="G593" s="2" t="s">
        <v>409</v>
      </c>
      <c r="H593" s="11" t="s">
        <v>498</v>
      </c>
      <c r="I593" s="12">
        <v>44470</v>
      </c>
      <c r="J593" s="17"/>
    </row>
    <row r="594" spans="1:10" x14ac:dyDescent="0.25">
      <c r="A594" s="1">
        <v>240</v>
      </c>
      <c r="B594" s="1">
        <v>9351</v>
      </c>
      <c r="C594" s="6" t="s">
        <v>3236</v>
      </c>
      <c r="D594" s="2" t="s">
        <v>384</v>
      </c>
      <c r="E594" s="2" t="s">
        <v>3238</v>
      </c>
      <c r="F594" s="2" t="s">
        <v>3237</v>
      </c>
      <c r="G594" s="2" t="s">
        <v>26</v>
      </c>
      <c r="H594" s="11" t="s">
        <v>3239</v>
      </c>
      <c r="I594" s="12">
        <v>44470</v>
      </c>
      <c r="J594" s="17"/>
    </row>
    <row r="595" spans="1:10" x14ac:dyDescent="0.25">
      <c r="A595" s="1">
        <v>241</v>
      </c>
      <c r="B595" s="1">
        <v>9352</v>
      </c>
      <c r="C595" s="6" t="s">
        <v>3240</v>
      </c>
      <c r="D595" s="2" t="s">
        <v>3242</v>
      </c>
      <c r="E595" s="2" t="s">
        <v>3243</v>
      </c>
      <c r="F595" s="2" t="s">
        <v>3241</v>
      </c>
      <c r="G595" s="2" t="s">
        <v>6</v>
      </c>
      <c r="H595" s="11" t="s">
        <v>3244</v>
      </c>
      <c r="I595" s="12">
        <v>44470</v>
      </c>
      <c r="J595" s="17"/>
    </row>
    <row r="596" spans="1:10" x14ac:dyDescent="0.25">
      <c r="A596" s="1">
        <v>242</v>
      </c>
      <c r="B596" s="1">
        <v>9353</v>
      </c>
      <c r="C596" s="6" t="s">
        <v>3245</v>
      </c>
      <c r="D596" s="2" t="s">
        <v>3247</v>
      </c>
      <c r="E596" s="2" t="s">
        <v>3248</v>
      </c>
      <c r="F596" s="2" t="s">
        <v>3246</v>
      </c>
      <c r="G596" s="2" t="s">
        <v>113</v>
      </c>
      <c r="H596" s="11" t="s">
        <v>3249</v>
      </c>
      <c r="I596" s="12">
        <v>44470</v>
      </c>
      <c r="J596" s="17"/>
    </row>
    <row r="597" spans="1:10" x14ac:dyDescent="0.25">
      <c r="A597" s="1">
        <v>243</v>
      </c>
      <c r="B597" s="1">
        <v>9354</v>
      </c>
      <c r="C597" s="6" t="s">
        <v>27</v>
      </c>
      <c r="D597" s="2" t="s">
        <v>215</v>
      </c>
      <c r="E597" s="2" t="s">
        <v>3251</v>
      </c>
      <c r="F597" s="2" t="s">
        <v>3250</v>
      </c>
      <c r="G597" s="2" t="s">
        <v>152</v>
      </c>
      <c r="H597" s="11" t="s">
        <v>3252</v>
      </c>
      <c r="I597" s="12">
        <v>44470</v>
      </c>
      <c r="J597" s="17"/>
    </row>
    <row r="598" spans="1:10" x14ac:dyDescent="0.25">
      <c r="A598" s="1">
        <v>244</v>
      </c>
      <c r="B598" s="1">
        <v>9355</v>
      </c>
      <c r="C598" s="6" t="s">
        <v>3253</v>
      </c>
      <c r="D598" s="2" t="s">
        <v>34</v>
      </c>
      <c r="E598" s="2" t="s">
        <v>3255</v>
      </c>
      <c r="F598" s="2" t="s">
        <v>3254</v>
      </c>
      <c r="G598" s="2" t="s">
        <v>171</v>
      </c>
      <c r="H598" s="11" t="s">
        <v>3256</v>
      </c>
      <c r="I598" s="12">
        <v>44470</v>
      </c>
      <c r="J598" s="17"/>
    </row>
    <row r="599" spans="1:10" x14ac:dyDescent="0.25">
      <c r="A599" s="1">
        <v>245</v>
      </c>
      <c r="B599" s="1">
        <v>9356</v>
      </c>
      <c r="C599" s="6" t="s">
        <v>3257</v>
      </c>
      <c r="D599" s="2" t="s">
        <v>3259</v>
      </c>
      <c r="E599" s="2" t="s">
        <v>3260</v>
      </c>
      <c r="F599" s="2" t="s">
        <v>3258</v>
      </c>
      <c r="G599" s="2" t="s">
        <v>70</v>
      </c>
      <c r="H599" s="11" t="s">
        <v>3261</v>
      </c>
      <c r="I599" s="12">
        <v>44470</v>
      </c>
      <c r="J599" s="17"/>
    </row>
    <row r="600" spans="1:10" x14ac:dyDescent="0.25">
      <c r="A600" s="1"/>
      <c r="B600" s="5">
        <v>9586</v>
      </c>
      <c r="C600" s="4" t="s">
        <v>3262</v>
      </c>
      <c r="D600" s="3" t="s">
        <v>3264</v>
      </c>
      <c r="E600" s="3" t="s">
        <v>3265</v>
      </c>
      <c r="F600" s="3" t="s">
        <v>3263</v>
      </c>
      <c r="G600" s="3" t="s">
        <v>497</v>
      </c>
      <c r="H600" s="8" t="s">
        <v>3266</v>
      </c>
      <c r="I600" s="12">
        <v>44470</v>
      </c>
      <c r="J600" s="17"/>
    </row>
    <row r="601" spans="1:10" x14ac:dyDescent="0.25">
      <c r="A601" s="1"/>
      <c r="B601" s="1">
        <v>9640</v>
      </c>
      <c r="C601" s="6" t="s">
        <v>3267</v>
      </c>
      <c r="D601" s="2" t="s">
        <v>179</v>
      </c>
      <c r="E601" s="2" t="s">
        <v>3269</v>
      </c>
      <c r="F601" s="2" t="s">
        <v>3268</v>
      </c>
      <c r="G601" s="2" t="s">
        <v>232</v>
      </c>
      <c r="H601" s="11" t="s">
        <v>3270</v>
      </c>
      <c r="I601" s="12">
        <v>44470</v>
      </c>
      <c r="J601" s="17" t="s">
        <v>4693</v>
      </c>
    </row>
    <row r="602" spans="1:10" x14ac:dyDescent="0.25">
      <c r="A602" s="1"/>
      <c r="B602" s="1">
        <v>9641</v>
      </c>
      <c r="C602" s="6" t="s">
        <v>3271</v>
      </c>
      <c r="D602" s="2" t="s">
        <v>603</v>
      </c>
      <c r="E602" s="2" t="s">
        <v>3273</v>
      </c>
      <c r="F602" s="2" t="s">
        <v>3272</v>
      </c>
      <c r="G602" s="2" t="s">
        <v>79</v>
      </c>
      <c r="H602" s="11" t="s">
        <v>3274</v>
      </c>
      <c r="I602" s="12">
        <v>44470</v>
      </c>
      <c r="J602" s="17"/>
    </row>
    <row r="603" spans="1:10" x14ac:dyDescent="0.25">
      <c r="A603" s="1"/>
      <c r="B603" s="1">
        <v>9642</v>
      </c>
      <c r="C603" s="6" t="s">
        <v>520</v>
      </c>
      <c r="D603" s="2" t="s">
        <v>3276</v>
      </c>
      <c r="E603" s="2" t="s">
        <v>3277</v>
      </c>
      <c r="F603" s="2" t="s">
        <v>3275</v>
      </c>
      <c r="G603" s="2" t="s">
        <v>216</v>
      </c>
      <c r="H603" s="11" t="s">
        <v>3278</v>
      </c>
      <c r="I603" s="12">
        <v>44470</v>
      </c>
      <c r="J603" s="17"/>
    </row>
    <row r="604" spans="1:10" x14ac:dyDescent="0.25">
      <c r="A604" s="1"/>
      <c r="B604" s="1">
        <v>9643</v>
      </c>
      <c r="C604" s="6" t="s">
        <v>3279</v>
      </c>
      <c r="D604" s="2" t="s">
        <v>201</v>
      </c>
      <c r="E604" s="2" t="s">
        <v>3281</v>
      </c>
      <c r="F604" s="2" t="s">
        <v>3280</v>
      </c>
      <c r="G604" s="2" t="s">
        <v>423</v>
      </c>
      <c r="H604" s="11" t="s">
        <v>3282</v>
      </c>
      <c r="I604" s="12">
        <v>44470</v>
      </c>
      <c r="J604" s="17"/>
    </row>
    <row r="605" spans="1:10" x14ac:dyDescent="0.25">
      <c r="A605" s="1"/>
      <c r="B605" s="1">
        <v>9644</v>
      </c>
      <c r="C605" s="6" t="s">
        <v>605</v>
      </c>
      <c r="D605" s="2" t="s">
        <v>356</v>
      </c>
      <c r="E605" s="2" t="s">
        <v>3284</v>
      </c>
      <c r="F605" s="2" t="s">
        <v>3283</v>
      </c>
      <c r="G605" s="2" t="s">
        <v>136</v>
      </c>
      <c r="H605" s="11" t="s">
        <v>3285</v>
      </c>
      <c r="I605" s="12">
        <v>44470</v>
      </c>
      <c r="J605" s="17"/>
    </row>
    <row r="606" spans="1:10" x14ac:dyDescent="0.25">
      <c r="A606" s="1"/>
      <c r="B606" s="1">
        <v>9645</v>
      </c>
      <c r="C606" s="6" t="s">
        <v>3286</v>
      </c>
      <c r="D606" s="2" t="s">
        <v>3288</v>
      </c>
      <c r="E606" s="2" t="s">
        <v>3289</v>
      </c>
      <c r="F606" s="2" t="s">
        <v>3287</v>
      </c>
      <c r="G606" s="2" t="s">
        <v>233</v>
      </c>
      <c r="H606" s="11" t="s">
        <v>3290</v>
      </c>
      <c r="I606" s="12">
        <v>44470</v>
      </c>
      <c r="J606" s="17"/>
    </row>
    <row r="607" spans="1:10" x14ac:dyDescent="0.25">
      <c r="A607" s="1"/>
      <c r="B607" s="1">
        <v>9646</v>
      </c>
      <c r="C607" s="6" t="s">
        <v>3245</v>
      </c>
      <c r="D607" s="2" t="s">
        <v>612</v>
      </c>
      <c r="E607" s="2" t="s">
        <v>3292</v>
      </c>
      <c r="F607" s="2" t="s">
        <v>3291</v>
      </c>
      <c r="G607" s="2" t="s">
        <v>334</v>
      </c>
      <c r="H607" s="11" t="s">
        <v>3293</v>
      </c>
      <c r="I607" s="12">
        <v>44470</v>
      </c>
      <c r="J607" s="17"/>
    </row>
    <row r="608" spans="1:10" x14ac:dyDescent="0.25">
      <c r="A608" s="1"/>
      <c r="B608" s="1">
        <v>9647</v>
      </c>
      <c r="C608" s="6" t="s">
        <v>325</v>
      </c>
      <c r="D608" s="2" t="s">
        <v>3295</v>
      </c>
      <c r="E608" s="2" t="s">
        <v>3296</v>
      </c>
      <c r="F608" s="2" t="s">
        <v>3294</v>
      </c>
      <c r="G608" s="2" t="s">
        <v>40</v>
      </c>
      <c r="H608" s="11" t="s">
        <v>3297</v>
      </c>
      <c r="I608" s="12">
        <v>44470</v>
      </c>
      <c r="J608" s="17"/>
    </row>
    <row r="609" spans="1:10" x14ac:dyDescent="0.25">
      <c r="A609" s="1"/>
      <c r="B609" s="5">
        <v>9648</v>
      </c>
      <c r="C609" s="4" t="s">
        <v>312</v>
      </c>
      <c r="D609" s="3" t="s">
        <v>39</v>
      </c>
      <c r="E609" s="3" t="s">
        <v>3299</v>
      </c>
      <c r="F609" s="3" t="s">
        <v>3298</v>
      </c>
      <c r="G609" s="3" t="s">
        <v>36</v>
      </c>
      <c r="H609" s="8" t="s">
        <v>3300</v>
      </c>
      <c r="I609" s="12">
        <v>44470</v>
      </c>
      <c r="J609" s="17"/>
    </row>
    <row r="610" spans="1:10" x14ac:dyDescent="0.25">
      <c r="A610" s="1"/>
      <c r="B610" s="1">
        <v>9717</v>
      </c>
      <c r="C610" s="6" t="s">
        <v>3301</v>
      </c>
      <c r="D610" s="2" t="s">
        <v>3303</v>
      </c>
      <c r="E610" s="2" t="s">
        <v>3304</v>
      </c>
      <c r="F610" s="2" t="s">
        <v>3302</v>
      </c>
      <c r="G610" s="2" t="s">
        <v>3305</v>
      </c>
      <c r="H610" s="11" t="s">
        <v>3306</v>
      </c>
      <c r="I610" s="12">
        <v>44470</v>
      </c>
      <c r="J610" s="17" t="s">
        <v>4696</v>
      </c>
    </row>
    <row r="611" spans="1:10" x14ac:dyDescent="0.25">
      <c r="A611" s="1"/>
      <c r="B611" s="1">
        <v>9718</v>
      </c>
      <c r="C611" s="6" t="s">
        <v>414</v>
      </c>
      <c r="D611" s="2" t="s">
        <v>420</v>
      </c>
      <c r="E611" s="2" t="s">
        <v>3308</v>
      </c>
      <c r="F611" s="2" t="s">
        <v>3307</v>
      </c>
      <c r="G611" s="2" t="s">
        <v>528</v>
      </c>
      <c r="H611" s="11" t="s">
        <v>3309</v>
      </c>
      <c r="I611" s="12">
        <v>44470</v>
      </c>
      <c r="J611" s="17"/>
    </row>
    <row r="612" spans="1:10" x14ac:dyDescent="0.25">
      <c r="A612" s="1"/>
      <c r="B612" s="1">
        <v>9719</v>
      </c>
      <c r="C612" s="6" t="s">
        <v>3310</v>
      </c>
      <c r="D612" s="2" t="s">
        <v>3312</v>
      </c>
      <c r="E612" s="2" t="s">
        <v>3313</v>
      </c>
      <c r="F612" s="2" t="s">
        <v>3311</v>
      </c>
      <c r="G612" s="2" t="s">
        <v>361</v>
      </c>
      <c r="H612" s="11" t="s">
        <v>3314</v>
      </c>
      <c r="I612" s="12">
        <v>44470</v>
      </c>
      <c r="J612" s="17"/>
    </row>
    <row r="613" spans="1:10" x14ac:dyDescent="0.25">
      <c r="A613" s="1"/>
      <c r="B613" s="1">
        <v>9720</v>
      </c>
      <c r="C613" s="6" t="s">
        <v>3315</v>
      </c>
      <c r="D613" s="2" t="s">
        <v>972</v>
      </c>
      <c r="E613" s="2" t="s">
        <v>3317</v>
      </c>
      <c r="F613" s="2" t="s">
        <v>3316</v>
      </c>
      <c r="G613" s="2" t="s">
        <v>193</v>
      </c>
      <c r="H613" s="11" t="s">
        <v>3318</v>
      </c>
      <c r="I613" s="12">
        <v>44470</v>
      </c>
      <c r="J613" s="17"/>
    </row>
    <row r="614" spans="1:10" x14ac:dyDescent="0.25">
      <c r="A614" s="1"/>
      <c r="B614" s="1">
        <v>9721</v>
      </c>
      <c r="C614" s="6" t="s">
        <v>3319</v>
      </c>
      <c r="D614" s="2" t="s">
        <v>431</v>
      </c>
      <c r="E614" s="2" t="s">
        <v>3321</v>
      </c>
      <c r="F614" s="2" t="s">
        <v>3320</v>
      </c>
      <c r="G614" s="2" t="s">
        <v>51</v>
      </c>
      <c r="H614" s="11" t="s">
        <v>3322</v>
      </c>
      <c r="I614" s="12">
        <v>44470</v>
      </c>
      <c r="J614" s="17"/>
    </row>
    <row r="615" spans="1:10" x14ac:dyDescent="0.25">
      <c r="A615" s="1"/>
      <c r="B615" s="1">
        <v>9722</v>
      </c>
      <c r="C615" s="6" t="s">
        <v>3323</v>
      </c>
      <c r="D615" s="2" t="s">
        <v>3325</v>
      </c>
      <c r="E615" s="2" t="s">
        <v>3326</v>
      </c>
      <c r="F615" s="2" t="s">
        <v>3324</v>
      </c>
      <c r="G615" s="2" t="s">
        <v>171</v>
      </c>
      <c r="H615" s="11" t="s">
        <v>3327</v>
      </c>
      <c r="I615" s="12">
        <v>44470</v>
      </c>
      <c r="J615" s="17"/>
    </row>
    <row r="616" spans="1:10" x14ac:dyDescent="0.25">
      <c r="A616" s="1"/>
      <c r="B616" s="5">
        <v>9723</v>
      </c>
      <c r="C616" s="4" t="s">
        <v>3328</v>
      </c>
      <c r="D616" s="3" t="s">
        <v>3330</v>
      </c>
      <c r="E616" s="3" t="s">
        <v>3331</v>
      </c>
      <c r="F616" s="3" t="s">
        <v>3329</v>
      </c>
      <c r="G616" s="3" t="s">
        <v>222</v>
      </c>
      <c r="H616" s="8" t="s">
        <v>3332</v>
      </c>
      <c r="I616" s="12">
        <v>44470</v>
      </c>
      <c r="J616" s="17"/>
    </row>
    <row r="617" spans="1:10" x14ac:dyDescent="0.25">
      <c r="A617" s="1">
        <v>1</v>
      </c>
      <c r="B617" s="1">
        <v>9795</v>
      </c>
      <c r="C617" s="6" t="s">
        <v>3333</v>
      </c>
      <c r="D617" s="2" t="s">
        <v>245</v>
      </c>
      <c r="E617" s="2" t="s">
        <v>3335</v>
      </c>
      <c r="F617" s="2" t="s">
        <v>3334</v>
      </c>
      <c r="G617" s="2" t="s">
        <v>177</v>
      </c>
      <c r="H617" s="11" t="s">
        <v>3336</v>
      </c>
      <c r="I617" s="12">
        <v>44473</v>
      </c>
      <c r="J617" s="17" t="s">
        <v>4679</v>
      </c>
    </row>
    <row r="618" spans="1:10" x14ac:dyDescent="0.25">
      <c r="A618" s="1">
        <v>2</v>
      </c>
      <c r="B618" s="1">
        <v>9796</v>
      </c>
      <c r="C618" s="6" t="s">
        <v>3377</v>
      </c>
      <c r="D618" s="2" t="s">
        <v>465</v>
      </c>
      <c r="E618" s="2" t="s">
        <v>3379</v>
      </c>
      <c r="F618" s="2" t="s">
        <v>3378</v>
      </c>
      <c r="G618" s="2" t="s">
        <v>298</v>
      </c>
      <c r="H618" s="11" t="s">
        <v>3380</v>
      </c>
      <c r="I618" s="12">
        <v>44473</v>
      </c>
      <c r="J618" s="17"/>
    </row>
    <row r="619" spans="1:10" x14ac:dyDescent="0.25">
      <c r="A619" s="1">
        <v>3</v>
      </c>
      <c r="B619" s="1">
        <v>9797</v>
      </c>
      <c r="C619" s="6" t="s">
        <v>3337</v>
      </c>
      <c r="D619" s="2" t="s">
        <v>3339</v>
      </c>
      <c r="E619" s="2" t="s">
        <v>3340</v>
      </c>
      <c r="F619" s="2" t="s">
        <v>3338</v>
      </c>
      <c r="G619" s="2" t="s">
        <v>16</v>
      </c>
      <c r="H619" s="11" t="s">
        <v>3341</v>
      </c>
      <c r="I619" s="12">
        <v>44473</v>
      </c>
      <c r="J619" s="17"/>
    </row>
    <row r="620" spans="1:10" x14ac:dyDescent="0.25">
      <c r="A620" s="1">
        <v>4</v>
      </c>
      <c r="B620" s="1">
        <v>9798</v>
      </c>
      <c r="C620" s="6" t="s">
        <v>3342</v>
      </c>
      <c r="D620" s="2" t="s">
        <v>500</v>
      </c>
      <c r="E620" s="2" t="s">
        <v>3344</v>
      </c>
      <c r="F620" s="2" t="s">
        <v>3343</v>
      </c>
      <c r="G620" s="2" t="s">
        <v>364</v>
      </c>
      <c r="H620" s="11" t="s">
        <v>3345</v>
      </c>
      <c r="I620" s="12">
        <v>44473</v>
      </c>
      <c r="J620" s="17"/>
    </row>
    <row r="621" spans="1:10" x14ac:dyDescent="0.25">
      <c r="A621" s="1">
        <v>5</v>
      </c>
      <c r="B621" s="1">
        <v>9799</v>
      </c>
      <c r="C621" s="6" t="s">
        <v>3346</v>
      </c>
      <c r="D621" s="2" t="s">
        <v>3348</v>
      </c>
      <c r="E621" s="2" t="s">
        <v>3349</v>
      </c>
      <c r="F621" s="2" t="s">
        <v>3347</v>
      </c>
      <c r="G621" s="2" t="s">
        <v>113</v>
      </c>
      <c r="H621" s="11" t="s">
        <v>3350</v>
      </c>
      <c r="I621" s="12">
        <v>44473</v>
      </c>
      <c r="J621" s="17"/>
    </row>
    <row r="622" spans="1:10" x14ac:dyDescent="0.25">
      <c r="A622" s="1">
        <v>6</v>
      </c>
      <c r="B622" s="1">
        <v>9800</v>
      </c>
      <c r="C622" s="6" t="s">
        <v>351</v>
      </c>
      <c r="D622" s="2" t="s">
        <v>3352</v>
      </c>
      <c r="E622" s="2" t="s">
        <v>3353</v>
      </c>
      <c r="F622" s="2" t="s">
        <v>3351</v>
      </c>
      <c r="G622" s="2" t="s">
        <v>51</v>
      </c>
      <c r="H622" s="11" t="s">
        <v>3354</v>
      </c>
      <c r="I622" s="12">
        <v>44473</v>
      </c>
      <c r="J622" s="17"/>
    </row>
    <row r="623" spans="1:10" x14ac:dyDescent="0.25">
      <c r="A623" s="1">
        <v>7</v>
      </c>
      <c r="B623" s="1">
        <v>9801</v>
      </c>
      <c r="C623" s="6" t="s">
        <v>3355</v>
      </c>
      <c r="D623" s="2" t="s">
        <v>496</v>
      </c>
      <c r="E623" s="2" t="s">
        <v>3357</v>
      </c>
      <c r="F623" s="2" t="s">
        <v>3356</v>
      </c>
      <c r="G623" s="2" t="s">
        <v>211</v>
      </c>
      <c r="H623" s="11" t="s">
        <v>3358</v>
      </c>
      <c r="I623" s="12">
        <v>44473</v>
      </c>
      <c r="J623" s="17"/>
    </row>
    <row r="624" spans="1:10" x14ac:dyDescent="0.25">
      <c r="A624" s="1">
        <v>9</v>
      </c>
      <c r="B624" s="1">
        <v>9803</v>
      </c>
      <c r="C624" s="6" t="s">
        <v>3359</v>
      </c>
      <c r="D624" s="2" t="s">
        <v>3361</v>
      </c>
      <c r="E624" s="2" t="s">
        <v>3362</v>
      </c>
      <c r="F624" s="2" t="s">
        <v>3360</v>
      </c>
      <c r="G624" s="2" t="s">
        <v>292</v>
      </c>
      <c r="H624" s="11" t="s">
        <v>3363</v>
      </c>
      <c r="I624" s="12">
        <v>44473</v>
      </c>
      <c r="J624" s="17"/>
    </row>
    <row r="625" spans="1:10" x14ac:dyDescent="0.25">
      <c r="A625" s="1">
        <v>10</v>
      </c>
      <c r="B625" s="1">
        <v>9804</v>
      </c>
      <c r="C625" s="6" t="s">
        <v>385</v>
      </c>
      <c r="D625" s="2" t="s">
        <v>328</v>
      </c>
      <c r="E625" s="2" t="s">
        <v>3365</v>
      </c>
      <c r="F625" s="2" t="s">
        <v>3364</v>
      </c>
      <c r="G625" s="2" t="s">
        <v>2006</v>
      </c>
      <c r="H625" s="11" t="s">
        <v>3366</v>
      </c>
      <c r="I625" s="12">
        <v>44473</v>
      </c>
      <c r="J625" s="17"/>
    </row>
    <row r="626" spans="1:10" x14ac:dyDescent="0.25">
      <c r="A626" s="1">
        <v>11</v>
      </c>
      <c r="B626" s="1">
        <v>9805</v>
      </c>
      <c r="C626" s="6" t="s">
        <v>3367</v>
      </c>
      <c r="D626" s="2" t="s">
        <v>3369</v>
      </c>
      <c r="E626" s="2" t="s">
        <v>3370</v>
      </c>
      <c r="F626" s="2" t="s">
        <v>3368</v>
      </c>
      <c r="G626" s="2" t="s">
        <v>49</v>
      </c>
      <c r="H626" s="11" t="s">
        <v>3371</v>
      </c>
      <c r="I626" s="12">
        <v>44473</v>
      </c>
      <c r="J626" s="17"/>
    </row>
    <row r="627" spans="1:10" x14ac:dyDescent="0.25">
      <c r="A627" s="1">
        <v>12</v>
      </c>
      <c r="B627" s="5">
        <v>9806</v>
      </c>
      <c r="C627" s="4" t="s">
        <v>3372</v>
      </c>
      <c r="D627" s="3" t="s">
        <v>3374</v>
      </c>
      <c r="E627" s="3" t="s">
        <v>3375</v>
      </c>
      <c r="F627" s="3" t="s">
        <v>3373</v>
      </c>
      <c r="G627" s="3" t="s">
        <v>330</v>
      </c>
      <c r="H627" s="8" t="s">
        <v>3376</v>
      </c>
      <c r="I627" s="12">
        <v>44473</v>
      </c>
      <c r="J627" s="17"/>
    </row>
    <row r="628" spans="1:10" x14ac:dyDescent="0.25">
      <c r="A628" s="1">
        <v>1</v>
      </c>
      <c r="B628" s="1">
        <v>9879</v>
      </c>
      <c r="C628" s="6" t="s">
        <v>3381</v>
      </c>
      <c r="D628" s="2" t="s">
        <v>3383</v>
      </c>
      <c r="E628" s="2" t="s">
        <v>3384</v>
      </c>
      <c r="F628" s="2" t="s">
        <v>3382</v>
      </c>
      <c r="G628" s="2" t="s">
        <v>194</v>
      </c>
      <c r="H628" s="11" t="s">
        <v>3385</v>
      </c>
      <c r="I628" s="12">
        <v>44473</v>
      </c>
      <c r="J628" s="17" t="s">
        <v>4697</v>
      </c>
    </row>
    <row r="629" spans="1:10" x14ac:dyDescent="0.25">
      <c r="A629" s="1">
        <v>2</v>
      </c>
      <c r="B629" s="1">
        <v>9880</v>
      </c>
      <c r="C629" s="6" t="s">
        <v>3386</v>
      </c>
      <c r="D629" s="2" t="s">
        <v>3388</v>
      </c>
      <c r="E629" s="2" t="s">
        <v>3389</v>
      </c>
      <c r="F629" s="2" t="s">
        <v>3387</v>
      </c>
      <c r="G629" s="2" t="s">
        <v>33</v>
      </c>
      <c r="H629" s="11" t="s">
        <v>3390</v>
      </c>
      <c r="I629" s="12">
        <v>44473</v>
      </c>
      <c r="J629" s="17"/>
    </row>
    <row r="630" spans="1:10" x14ac:dyDescent="0.25">
      <c r="A630" s="1">
        <v>3</v>
      </c>
      <c r="B630" s="1">
        <v>9881</v>
      </c>
      <c r="C630" s="6" t="s">
        <v>3391</v>
      </c>
      <c r="D630" s="2" t="s">
        <v>3393</v>
      </c>
      <c r="E630" s="2" t="s">
        <v>3394</v>
      </c>
      <c r="F630" s="2" t="s">
        <v>3392</v>
      </c>
      <c r="G630" s="2" t="s">
        <v>327</v>
      </c>
      <c r="H630" s="11" t="s">
        <v>3395</v>
      </c>
      <c r="I630" s="12">
        <v>44473</v>
      </c>
      <c r="J630" s="17"/>
    </row>
    <row r="631" spans="1:10" x14ac:dyDescent="0.25">
      <c r="A631" s="1">
        <v>4</v>
      </c>
      <c r="B631" s="1">
        <v>9882</v>
      </c>
      <c r="C631" s="6" t="s">
        <v>116</v>
      </c>
      <c r="D631" s="2" t="s">
        <v>3397</v>
      </c>
      <c r="E631" s="2" t="s">
        <v>3398</v>
      </c>
      <c r="F631" s="2" t="s">
        <v>3396</v>
      </c>
      <c r="G631" s="2" t="s">
        <v>298</v>
      </c>
      <c r="H631" s="11" t="s">
        <v>3399</v>
      </c>
      <c r="I631" s="12">
        <v>44473</v>
      </c>
      <c r="J631" s="17"/>
    </row>
    <row r="632" spans="1:10" x14ac:dyDescent="0.25">
      <c r="A632" s="1">
        <v>5</v>
      </c>
      <c r="B632" s="1">
        <v>9883</v>
      </c>
      <c r="C632" s="6" t="s">
        <v>3400</v>
      </c>
      <c r="D632" s="2" t="s">
        <v>429</v>
      </c>
      <c r="E632" s="2" t="s">
        <v>3402</v>
      </c>
      <c r="F632" s="2" t="s">
        <v>3401</v>
      </c>
      <c r="G632" s="2" t="s">
        <v>368</v>
      </c>
      <c r="H632" s="11" t="s">
        <v>3403</v>
      </c>
      <c r="I632" s="12">
        <v>44473</v>
      </c>
      <c r="J632" s="17"/>
    </row>
    <row r="633" spans="1:10" x14ac:dyDescent="0.25">
      <c r="A633" s="1">
        <v>6</v>
      </c>
      <c r="B633" s="1">
        <v>9884</v>
      </c>
      <c r="C633" s="6" t="s">
        <v>3404</v>
      </c>
      <c r="D633" s="2" t="s">
        <v>3406</v>
      </c>
      <c r="E633" s="2" t="s">
        <v>3407</v>
      </c>
      <c r="F633" s="2" t="s">
        <v>3405</v>
      </c>
      <c r="G633" s="2" t="s">
        <v>400</v>
      </c>
      <c r="H633" s="11" t="s">
        <v>3408</v>
      </c>
      <c r="I633" s="12">
        <v>44473</v>
      </c>
      <c r="J633" s="17"/>
    </row>
    <row r="634" spans="1:10" x14ac:dyDescent="0.25">
      <c r="A634" s="1">
        <v>7</v>
      </c>
      <c r="B634" s="1">
        <v>9885</v>
      </c>
      <c r="C634" s="6" t="s">
        <v>3409</v>
      </c>
      <c r="D634" s="2" t="s">
        <v>81</v>
      </c>
      <c r="E634" s="2" t="s">
        <v>3411</v>
      </c>
      <c r="F634" s="2" t="s">
        <v>3410</v>
      </c>
      <c r="G634" s="2" t="s">
        <v>409</v>
      </c>
      <c r="H634" s="11" t="s">
        <v>3412</v>
      </c>
      <c r="I634" s="12">
        <v>44473</v>
      </c>
      <c r="J634" s="17"/>
    </row>
    <row r="635" spans="1:10" x14ac:dyDescent="0.25">
      <c r="A635" s="1">
        <v>8</v>
      </c>
      <c r="B635" s="1">
        <v>9886</v>
      </c>
      <c r="C635" s="6" t="s">
        <v>3413</v>
      </c>
      <c r="D635" s="2" t="s">
        <v>549</v>
      </c>
      <c r="E635" s="2" t="s">
        <v>3415</v>
      </c>
      <c r="F635" s="2" t="s">
        <v>3414</v>
      </c>
      <c r="G635" s="2" t="s">
        <v>241</v>
      </c>
      <c r="H635" s="11" t="s">
        <v>3416</v>
      </c>
      <c r="I635" s="12">
        <v>44473</v>
      </c>
      <c r="J635" s="17"/>
    </row>
    <row r="636" spans="1:10" x14ac:dyDescent="0.25">
      <c r="A636" s="1">
        <v>9</v>
      </c>
      <c r="B636" s="1">
        <v>9887</v>
      </c>
      <c r="C636" s="6" t="s">
        <v>3417</v>
      </c>
      <c r="D636" s="2" t="s">
        <v>3419</v>
      </c>
      <c r="E636" s="2" t="s">
        <v>3420</v>
      </c>
      <c r="F636" s="2" t="s">
        <v>3418</v>
      </c>
      <c r="G636" s="2" t="s">
        <v>531</v>
      </c>
      <c r="H636" s="11" t="s">
        <v>3421</v>
      </c>
      <c r="I636" s="12">
        <v>44473</v>
      </c>
      <c r="J636" s="17"/>
    </row>
    <row r="637" spans="1:10" x14ac:dyDescent="0.25">
      <c r="A637" s="1">
        <v>10</v>
      </c>
      <c r="B637" s="5">
        <v>9888</v>
      </c>
      <c r="C637" s="4" t="s">
        <v>3422</v>
      </c>
      <c r="D637" s="3" t="s">
        <v>3424</v>
      </c>
      <c r="E637" s="3" t="s">
        <v>3425</v>
      </c>
      <c r="F637" s="3" t="s">
        <v>3423</v>
      </c>
      <c r="G637" s="3" t="s">
        <v>364</v>
      </c>
      <c r="H637" s="8" t="s">
        <v>3426</v>
      </c>
      <c r="I637" s="12">
        <v>44473</v>
      </c>
      <c r="J637" s="17"/>
    </row>
    <row r="638" spans="1:10" x14ac:dyDescent="0.25">
      <c r="A638" s="1">
        <v>1</v>
      </c>
      <c r="B638" s="1">
        <v>9941</v>
      </c>
      <c r="C638" s="6" t="s">
        <v>3427</v>
      </c>
      <c r="D638" s="2" t="s">
        <v>197</v>
      </c>
      <c r="E638" s="2" t="s">
        <v>3429</v>
      </c>
      <c r="F638" s="2" t="s">
        <v>3428</v>
      </c>
      <c r="G638" s="2" t="s">
        <v>83</v>
      </c>
      <c r="H638" s="11" t="s">
        <v>3430</v>
      </c>
      <c r="I638" s="12">
        <v>44473</v>
      </c>
      <c r="J638" s="17" t="s">
        <v>4681</v>
      </c>
    </row>
    <row r="639" spans="1:10" x14ac:dyDescent="0.25">
      <c r="A639" s="1">
        <v>2</v>
      </c>
      <c r="B639" s="1">
        <v>9942</v>
      </c>
      <c r="C639" s="6" t="s">
        <v>3431</v>
      </c>
      <c r="D639" s="2" t="s">
        <v>3433</v>
      </c>
      <c r="E639" s="2" t="s">
        <v>3434</v>
      </c>
      <c r="F639" s="2" t="s">
        <v>3432</v>
      </c>
      <c r="G639" s="2" t="s">
        <v>83</v>
      </c>
      <c r="H639" s="11" t="s">
        <v>3435</v>
      </c>
      <c r="I639" s="12">
        <v>44473</v>
      </c>
      <c r="J639" s="17"/>
    </row>
    <row r="640" spans="1:10" x14ac:dyDescent="0.25">
      <c r="A640" s="1">
        <v>3</v>
      </c>
      <c r="B640" s="1">
        <v>9943</v>
      </c>
      <c r="C640" s="6" t="s">
        <v>3436</v>
      </c>
      <c r="D640" s="2" t="s">
        <v>3438</v>
      </c>
      <c r="E640" s="2" t="s">
        <v>3439</v>
      </c>
      <c r="F640" s="2" t="s">
        <v>3437</v>
      </c>
      <c r="G640" s="2" t="s">
        <v>382</v>
      </c>
      <c r="H640" s="11" t="s">
        <v>3440</v>
      </c>
      <c r="I640" s="12">
        <v>44473</v>
      </c>
      <c r="J640" s="17"/>
    </row>
    <row r="641" spans="1:10" x14ac:dyDescent="0.25">
      <c r="A641" s="1">
        <v>4</v>
      </c>
      <c r="B641" s="1">
        <v>9944</v>
      </c>
      <c r="C641" s="6" t="s">
        <v>3441</v>
      </c>
      <c r="D641" s="2" t="s">
        <v>3443</v>
      </c>
      <c r="E641" s="2" t="s">
        <v>3444</v>
      </c>
      <c r="F641" s="2" t="s">
        <v>3442</v>
      </c>
      <c r="G641" s="2" t="s">
        <v>149</v>
      </c>
      <c r="H641" s="11" t="s">
        <v>3445</v>
      </c>
      <c r="I641" s="12">
        <v>44473</v>
      </c>
      <c r="J641" s="17"/>
    </row>
    <row r="642" spans="1:10" x14ac:dyDescent="0.25">
      <c r="A642" s="1">
        <v>5</v>
      </c>
      <c r="B642" s="1">
        <v>9945</v>
      </c>
      <c r="C642" s="6" t="s">
        <v>3446</v>
      </c>
      <c r="D642" s="2" t="s">
        <v>3448</v>
      </c>
      <c r="E642" s="2" t="s">
        <v>3449</v>
      </c>
      <c r="F642" s="2" t="s">
        <v>3447</v>
      </c>
      <c r="G642" s="2" t="s">
        <v>252</v>
      </c>
      <c r="H642" s="11" t="s">
        <v>3450</v>
      </c>
      <c r="I642" s="12">
        <v>44473</v>
      </c>
      <c r="J642" s="17"/>
    </row>
    <row r="643" spans="1:10" x14ac:dyDescent="0.25">
      <c r="A643" s="1">
        <v>6</v>
      </c>
      <c r="B643" s="1">
        <v>9946</v>
      </c>
      <c r="C643" s="6" t="s">
        <v>3451</v>
      </c>
      <c r="D643" s="2" t="s">
        <v>3453</v>
      </c>
      <c r="E643" s="2" t="s">
        <v>3454</v>
      </c>
      <c r="F643" s="2" t="s">
        <v>3452</v>
      </c>
      <c r="G643" s="2" t="s">
        <v>29</v>
      </c>
      <c r="H643" s="11" t="s">
        <v>3455</v>
      </c>
      <c r="I643" s="12">
        <v>44473</v>
      </c>
      <c r="J643" s="17"/>
    </row>
    <row r="644" spans="1:10" x14ac:dyDescent="0.25">
      <c r="A644" s="1">
        <v>7</v>
      </c>
      <c r="B644" s="1">
        <v>9947</v>
      </c>
      <c r="C644" s="6" t="s">
        <v>3456</v>
      </c>
      <c r="D644" s="2" t="s">
        <v>3458</v>
      </c>
      <c r="E644" s="2" t="s">
        <v>3459</v>
      </c>
      <c r="F644" s="2" t="s">
        <v>3457</v>
      </c>
      <c r="G644" s="2" t="s">
        <v>31</v>
      </c>
      <c r="H644" s="11" t="s">
        <v>3460</v>
      </c>
      <c r="I644" s="12">
        <v>44473</v>
      </c>
      <c r="J644" s="17"/>
    </row>
    <row r="645" spans="1:10" x14ac:dyDescent="0.25">
      <c r="A645" s="1">
        <v>8</v>
      </c>
      <c r="B645" s="1">
        <v>9948</v>
      </c>
      <c r="C645" s="6" t="s">
        <v>390</v>
      </c>
      <c r="D645" s="2" t="s">
        <v>122</v>
      </c>
      <c r="E645" s="2" t="s">
        <v>3462</v>
      </c>
      <c r="F645" s="2" t="s">
        <v>3461</v>
      </c>
      <c r="G645" s="2" t="s">
        <v>237</v>
      </c>
      <c r="H645" s="11" t="s">
        <v>3463</v>
      </c>
      <c r="I645" s="12">
        <v>44473</v>
      </c>
      <c r="J645" s="17"/>
    </row>
    <row r="646" spans="1:10" x14ac:dyDescent="0.25">
      <c r="A646" s="1">
        <v>9</v>
      </c>
      <c r="B646" s="5">
        <v>9949</v>
      </c>
      <c r="C646" s="4" t="s">
        <v>3464</v>
      </c>
      <c r="D646" s="3" t="s">
        <v>3466</v>
      </c>
      <c r="E646" s="3" t="s">
        <v>3467</v>
      </c>
      <c r="F646" s="3" t="s">
        <v>3465</v>
      </c>
      <c r="G646" s="3" t="s">
        <v>319</v>
      </c>
      <c r="H646" s="8" t="s">
        <v>3468</v>
      </c>
      <c r="I646" s="12">
        <v>44473</v>
      </c>
      <c r="J646" s="17"/>
    </row>
    <row r="647" spans="1:10" x14ac:dyDescent="0.25">
      <c r="A647" s="1">
        <v>1</v>
      </c>
      <c r="B647" s="1">
        <v>9999</v>
      </c>
      <c r="C647" s="6" t="s">
        <v>1952</v>
      </c>
      <c r="D647" s="2" t="s">
        <v>3470</v>
      </c>
      <c r="E647" s="2" t="s">
        <v>3471</v>
      </c>
      <c r="F647" s="2" t="s">
        <v>3469</v>
      </c>
      <c r="G647" s="2" t="s">
        <v>225</v>
      </c>
      <c r="H647" s="11" t="s">
        <v>3472</v>
      </c>
      <c r="I647" s="12">
        <v>44473</v>
      </c>
      <c r="J647" s="17" t="s">
        <v>4682</v>
      </c>
    </row>
    <row r="648" spans="1:10" x14ac:dyDescent="0.25">
      <c r="A648" s="1">
        <v>2</v>
      </c>
      <c r="B648" s="1">
        <v>10000</v>
      </c>
      <c r="C648" s="6" t="s">
        <v>304</v>
      </c>
      <c r="D648" s="2" t="s">
        <v>3474</v>
      </c>
      <c r="E648" s="2" t="s">
        <v>3475</v>
      </c>
      <c r="F648" s="2" t="s">
        <v>3473</v>
      </c>
      <c r="G648" s="2" t="s">
        <v>72</v>
      </c>
      <c r="H648" s="11" t="s">
        <v>3476</v>
      </c>
      <c r="I648" s="12">
        <v>44473</v>
      </c>
      <c r="J648" s="17"/>
    </row>
    <row r="649" spans="1:10" x14ac:dyDescent="0.25">
      <c r="A649" s="1">
        <v>3</v>
      </c>
      <c r="B649" s="1">
        <v>10001</v>
      </c>
      <c r="C649" s="6" t="s">
        <v>3477</v>
      </c>
      <c r="D649" s="2" t="s">
        <v>2000</v>
      </c>
      <c r="E649" s="2" t="s">
        <v>3479</v>
      </c>
      <c r="F649" s="2" t="s">
        <v>3478</v>
      </c>
      <c r="G649" s="2" t="s">
        <v>422</v>
      </c>
      <c r="H649" s="11" t="s">
        <v>3480</v>
      </c>
      <c r="I649" s="12">
        <v>44473</v>
      </c>
      <c r="J649" s="17"/>
    </row>
    <row r="650" spans="1:10" x14ac:dyDescent="0.25">
      <c r="A650" s="1">
        <v>4</v>
      </c>
      <c r="B650" s="1">
        <v>10002</v>
      </c>
      <c r="C650" s="6" t="s">
        <v>3481</v>
      </c>
      <c r="D650" s="2" t="s">
        <v>3483</v>
      </c>
      <c r="E650" s="2" t="s">
        <v>3484</v>
      </c>
      <c r="F650" s="2" t="s">
        <v>3482</v>
      </c>
      <c r="G650" s="2" t="s">
        <v>9</v>
      </c>
      <c r="H650" s="11" t="s">
        <v>3485</v>
      </c>
      <c r="I650" s="12">
        <v>44473</v>
      </c>
      <c r="J650" s="17"/>
    </row>
    <row r="651" spans="1:10" x14ac:dyDescent="0.25">
      <c r="A651" s="1">
        <v>5</v>
      </c>
      <c r="B651" s="1">
        <v>10003</v>
      </c>
      <c r="C651" s="6" t="s">
        <v>3486</v>
      </c>
      <c r="D651" s="2" t="s">
        <v>375</v>
      </c>
      <c r="E651" s="2" t="s">
        <v>3488</v>
      </c>
      <c r="F651" s="2" t="s">
        <v>3487</v>
      </c>
      <c r="G651" s="2" t="s">
        <v>302</v>
      </c>
      <c r="H651" s="11" t="s">
        <v>3489</v>
      </c>
      <c r="I651" s="12">
        <v>44473</v>
      </c>
      <c r="J651" s="17"/>
    </row>
    <row r="652" spans="1:10" x14ac:dyDescent="0.25">
      <c r="A652" s="1">
        <v>6</v>
      </c>
      <c r="B652" s="1">
        <v>10004</v>
      </c>
      <c r="C652" s="6" t="s">
        <v>3490</v>
      </c>
      <c r="D652" s="2" t="s">
        <v>38</v>
      </c>
      <c r="E652" s="2" t="s">
        <v>3492</v>
      </c>
      <c r="F652" s="2" t="s">
        <v>3491</v>
      </c>
      <c r="G652" s="2" t="s">
        <v>41</v>
      </c>
      <c r="H652" s="11" t="s">
        <v>3493</v>
      </c>
      <c r="I652" s="12">
        <v>44473</v>
      </c>
      <c r="J652" s="17"/>
    </row>
    <row r="653" spans="1:10" x14ac:dyDescent="0.25">
      <c r="A653" s="1">
        <v>7</v>
      </c>
      <c r="B653" s="5">
        <v>10005</v>
      </c>
      <c r="C653" s="4" t="s">
        <v>3494</v>
      </c>
      <c r="D653" s="3" t="s">
        <v>156</v>
      </c>
      <c r="E653" s="3" t="s">
        <v>3496</v>
      </c>
      <c r="F653" s="3" t="s">
        <v>3495</v>
      </c>
      <c r="G653" s="3" t="s">
        <v>146</v>
      </c>
      <c r="H653" s="8" t="s">
        <v>3497</v>
      </c>
      <c r="I653" s="12">
        <v>44473</v>
      </c>
      <c r="J653" s="17"/>
    </row>
    <row r="654" spans="1:10" x14ac:dyDescent="0.25">
      <c r="A654" s="1">
        <v>1</v>
      </c>
      <c r="B654" s="5">
        <v>10048</v>
      </c>
      <c r="C654" s="4" t="s">
        <v>3499</v>
      </c>
      <c r="D654" s="3" t="s">
        <v>3501</v>
      </c>
      <c r="E654" s="3" t="s">
        <v>3502</v>
      </c>
      <c r="F654" s="3" t="s">
        <v>3500</v>
      </c>
      <c r="G654" s="3" t="s">
        <v>4</v>
      </c>
      <c r="H654" s="3" t="s">
        <v>3503</v>
      </c>
      <c r="I654" s="12">
        <v>44473</v>
      </c>
      <c r="J654" s="17"/>
    </row>
    <row r="655" spans="1:10" x14ac:dyDescent="0.25">
      <c r="A655" s="1">
        <v>2</v>
      </c>
      <c r="B655" s="5">
        <v>10049</v>
      </c>
      <c r="C655" s="4" t="s">
        <v>3504</v>
      </c>
      <c r="D655" s="3" t="s">
        <v>224</v>
      </c>
      <c r="E655" s="3" t="s">
        <v>3506</v>
      </c>
      <c r="F655" s="3" t="s">
        <v>3505</v>
      </c>
      <c r="G655" s="3" t="s">
        <v>406</v>
      </c>
      <c r="H655" s="3" t="s">
        <v>3507</v>
      </c>
      <c r="I655" s="12">
        <v>44473</v>
      </c>
      <c r="J655" s="17"/>
    </row>
    <row r="656" spans="1:10" x14ac:dyDescent="0.25">
      <c r="A656" s="1">
        <v>3</v>
      </c>
      <c r="B656" s="5">
        <v>10050</v>
      </c>
      <c r="C656" s="4" t="s">
        <v>559</v>
      </c>
      <c r="D656" s="3" t="s">
        <v>156</v>
      </c>
      <c r="E656" s="3" t="s">
        <v>3509</v>
      </c>
      <c r="F656" s="3" t="s">
        <v>3508</v>
      </c>
      <c r="G656" s="3" t="s">
        <v>366</v>
      </c>
      <c r="H656" s="3" t="s">
        <v>3510</v>
      </c>
      <c r="I656" s="12">
        <v>44473</v>
      </c>
      <c r="J656" s="17"/>
    </row>
    <row r="657" spans="1:10" x14ac:dyDescent="0.25">
      <c r="A657" s="1">
        <v>4</v>
      </c>
      <c r="B657" s="5">
        <v>10051</v>
      </c>
      <c r="C657" s="4" t="s">
        <v>530</v>
      </c>
      <c r="D657" s="3" t="s">
        <v>78</v>
      </c>
      <c r="E657" s="3" t="s">
        <v>3512</v>
      </c>
      <c r="F657" s="3" t="s">
        <v>3511</v>
      </c>
      <c r="G657" s="3" t="s">
        <v>127</v>
      </c>
      <c r="H657" s="3" t="s">
        <v>3513</v>
      </c>
      <c r="I657" s="12">
        <v>44473</v>
      </c>
      <c r="J657" s="17"/>
    </row>
    <row r="658" spans="1:10" x14ac:dyDescent="0.25">
      <c r="A658" s="1">
        <v>5</v>
      </c>
      <c r="B658" s="5">
        <v>10052</v>
      </c>
      <c r="C658" s="4" t="s">
        <v>533</v>
      </c>
      <c r="D658" s="3" t="s">
        <v>3515</v>
      </c>
      <c r="E658" s="3" t="s">
        <v>3516</v>
      </c>
      <c r="F658" s="3" t="s">
        <v>3514</v>
      </c>
      <c r="G658" s="3" t="s">
        <v>523</v>
      </c>
      <c r="H658" s="3" t="s">
        <v>3517</v>
      </c>
      <c r="I658" s="12">
        <v>44473</v>
      </c>
      <c r="J658" s="17"/>
    </row>
    <row r="659" spans="1:10" x14ac:dyDescent="0.25">
      <c r="A659" s="1">
        <v>6</v>
      </c>
      <c r="B659" s="5">
        <v>10053</v>
      </c>
      <c r="C659" s="4" t="s">
        <v>3518</v>
      </c>
      <c r="D659" s="3" t="s">
        <v>410</v>
      </c>
      <c r="E659" s="3" t="s">
        <v>3520</v>
      </c>
      <c r="F659" s="3" t="s">
        <v>3519</v>
      </c>
      <c r="G659" s="3" t="s">
        <v>194</v>
      </c>
      <c r="H659" s="3" t="s">
        <v>3521</v>
      </c>
      <c r="I659" s="12">
        <v>44473</v>
      </c>
      <c r="J659" s="17"/>
    </row>
    <row r="660" spans="1:10" x14ac:dyDescent="0.25">
      <c r="A660" s="1">
        <v>7</v>
      </c>
      <c r="B660" s="5">
        <v>10054</v>
      </c>
      <c r="C660" s="4" t="s">
        <v>3522</v>
      </c>
      <c r="D660" s="3" t="s">
        <v>3524</v>
      </c>
      <c r="E660" s="3" t="s">
        <v>3525</v>
      </c>
      <c r="F660" s="3" t="s">
        <v>3523</v>
      </c>
      <c r="G660" s="3" t="s">
        <v>93</v>
      </c>
      <c r="H660" s="8" t="s">
        <v>3526</v>
      </c>
      <c r="I660" s="12">
        <v>44473</v>
      </c>
      <c r="J660" s="17"/>
    </row>
    <row r="661" spans="1:10" x14ac:dyDescent="0.25">
      <c r="A661" s="1">
        <v>1</v>
      </c>
      <c r="B661" s="1">
        <v>10105</v>
      </c>
      <c r="C661" s="6" t="s">
        <v>3527</v>
      </c>
      <c r="D661" s="2" t="s">
        <v>3529</v>
      </c>
      <c r="E661" s="2" t="s">
        <v>3530</v>
      </c>
      <c r="F661" s="2" t="s">
        <v>3528</v>
      </c>
      <c r="G661" s="2" t="s">
        <v>33</v>
      </c>
      <c r="H661" s="11" t="s">
        <v>3531</v>
      </c>
      <c r="I661" s="12">
        <v>44473</v>
      </c>
      <c r="J661" s="17" t="s">
        <v>4693</v>
      </c>
    </row>
    <row r="662" spans="1:10" x14ac:dyDescent="0.25">
      <c r="A662" s="1">
        <v>2</v>
      </c>
      <c r="B662" s="1">
        <v>10106</v>
      </c>
      <c r="C662" s="6" t="s">
        <v>3532</v>
      </c>
      <c r="D662" s="2" t="s">
        <v>3534</v>
      </c>
      <c r="E662" s="2" t="s">
        <v>3535</v>
      </c>
      <c r="F662" s="2" t="s">
        <v>3533</v>
      </c>
      <c r="G662" s="2" t="s">
        <v>76</v>
      </c>
      <c r="H662" s="11" t="s">
        <v>3536</v>
      </c>
      <c r="I662" s="12">
        <v>44473</v>
      </c>
      <c r="J662" s="17"/>
    </row>
    <row r="663" spans="1:10" x14ac:dyDescent="0.25">
      <c r="A663" s="1">
        <v>3</v>
      </c>
      <c r="B663" s="1">
        <v>10107</v>
      </c>
      <c r="C663" s="6" t="s">
        <v>3537</v>
      </c>
      <c r="D663" s="2" t="s">
        <v>3539</v>
      </c>
      <c r="E663" s="2" t="s">
        <v>3540</v>
      </c>
      <c r="F663" s="2" t="s">
        <v>3538</v>
      </c>
      <c r="G663" s="2" t="s">
        <v>275</v>
      </c>
      <c r="H663" s="11" t="s">
        <v>3541</v>
      </c>
      <c r="I663" s="12">
        <v>44473</v>
      </c>
      <c r="J663" s="17"/>
    </row>
    <row r="664" spans="1:10" x14ac:dyDescent="0.25">
      <c r="A664" s="1">
        <v>4</v>
      </c>
      <c r="B664" s="1">
        <v>10108</v>
      </c>
      <c r="C664" s="6" t="s">
        <v>3542</v>
      </c>
      <c r="D664" s="2" t="s">
        <v>196</v>
      </c>
      <c r="E664" s="2" t="s">
        <v>3544</v>
      </c>
      <c r="F664" s="2" t="s">
        <v>3543</v>
      </c>
      <c r="G664" s="2" t="s">
        <v>222</v>
      </c>
      <c r="H664" s="11" t="s">
        <v>3545</v>
      </c>
      <c r="I664" s="12">
        <v>44473</v>
      </c>
      <c r="J664" s="17"/>
    </row>
    <row r="665" spans="1:10" x14ac:dyDescent="0.25">
      <c r="A665" s="1">
        <v>5</v>
      </c>
      <c r="B665" s="1">
        <v>10109</v>
      </c>
      <c r="C665" s="6" t="s">
        <v>3546</v>
      </c>
      <c r="D665" s="2" t="s">
        <v>3548</v>
      </c>
      <c r="E665" s="2" t="s">
        <v>3549</v>
      </c>
      <c r="F665" s="2" t="s">
        <v>3547</v>
      </c>
      <c r="G665" s="2" t="s">
        <v>341</v>
      </c>
      <c r="H665" s="11" t="s">
        <v>3550</v>
      </c>
      <c r="I665" s="12">
        <v>44473</v>
      </c>
      <c r="J665" s="17"/>
    </row>
    <row r="666" spans="1:10" x14ac:dyDescent="0.25">
      <c r="A666" s="1">
        <v>6</v>
      </c>
      <c r="B666" s="1">
        <v>10110</v>
      </c>
      <c r="C666" s="6" t="s">
        <v>3551</v>
      </c>
      <c r="D666" s="2" t="s">
        <v>438</v>
      </c>
      <c r="E666" s="2" t="s">
        <v>3553</v>
      </c>
      <c r="F666" s="2" t="s">
        <v>3552</v>
      </c>
      <c r="G666" s="2" t="s">
        <v>368</v>
      </c>
      <c r="H666" s="11" t="s">
        <v>3554</v>
      </c>
      <c r="I666" s="12">
        <v>44473</v>
      </c>
      <c r="J666" s="17"/>
    </row>
    <row r="667" spans="1:10" x14ac:dyDescent="0.25">
      <c r="A667" s="1">
        <v>7</v>
      </c>
      <c r="B667" s="1">
        <v>10111</v>
      </c>
      <c r="C667" s="6" t="s">
        <v>3555</v>
      </c>
      <c r="D667" s="2" t="s">
        <v>352</v>
      </c>
      <c r="E667" s="2" t="s">
        <v>3557</v>
      </c>
      <c r="F667" s="2" t="s">
        <v>3556</v>
      </c>
      <c r="G667" s="2" t="s">
        <v>28</v>
      </c>
      <c r="H667" s="11" t="s">
        <v>3558</v>
      </c>
      <c r="I667" s="12">
        <v>44473</v>
      </c>
      <c r="J667" s="17"/>
    </row>
    <row r="668" spans="1:10" x14ac:dyDescent="0.25">
      <c r="A668" s="1">
        <v>8</v>
      </c>
      <c r="B668" s="1">
        <v>10112</v>
      </c>
      <c r="C668" s="6" t="s">
        <v>3559</v>
      </c>
      <c r="D668" s="2" t="s">
        <v>543</v>
      </c>
      <c r="E668" s="2" t="s">
        <v>3561</v>
      </c>
      <c r="F668" s="2" t="s">
        <v>3560</v>
      </c>
      <c r="G668" s="2" t="s">
        <v>110</v>
      </c>
      <c r="H668" s="11" t="s">
        <v>3562</v>
      </c>
      <c r="I668" s="12">
        <v>44473</v>
      </c>
      <c r="J668" s="17"/>
    </row>
    <row r="669" spans="1:10" x14ac:dyDescent="0.25">
      <c r="A669" s="1">
        <v>10</v>
      </c>
      <c r="B669" s="1">
        <v>10114</v>
      </c>
      <c r="C669" s="6" t="s">
        <v>3563</v>
      </c>
      <c r="D669" s="2" t="s">
        <v>43</v>
      </c>
      <c r="E669" s="2" t="s">
        <v>3565</v>
      </c>
      <c r="F669" s="2" t="s">
        <v>3564</v>
      </c>
      <c r="G669" s="2" t="s">
        <v>320</v>
      </c>
      <c r="H669" s="11" t="s">
        <v>3566</v>
      </c>
      <c r="I669" s="12">
        <v>44473</v>
      </c>
      <c r="J669" s="17"/>
    </row>
    <row r="670" spans="1:10" x14ac:dyDescent="0.25">
      <c r="A670" s="1">
        <v>11</v>
      </c>
      <c r="B670" s="1">
        <v>10115</v>
      </c>
      <c r="C670" s="6" t="s">
        <v>3567</v>
      </c>
      <c r="D670" s="2" t="s">
        <v>3569</v>
      </c>
      <c r="E670" s="2" t="s">
        <v>3570</v>
      </c>
      <c r="F670" s="2" t="s">
        <v>3568</v>
      </c>
      <c r="G670" s="2" t="s">
        <v>118</v>
      </c>
      <c r="H670" s="11" t="s">
        <v>3571</v>
      </c>
      <c r="I670" s="12">
        <v>44473</v>
      </c>
      <c r="J670" s="17"/>
    </row>
    <row r="671" spans="1:10" x14ac:dyDescent="0.25">
      <c r="A671" s="1">
        <v>12</v>
      </c>
      <c r="B671" s="1">
        <v>10116</v>
      </c>
      <c r="C671" s="6" t="s">
        <v>3572</v>
      </c>
      <c r="D671" s="2" t="s">
        <v>57</v>
      </c>
      <c r="E671" s="2" t="s">
        <v>3574</v>
      </c>
      <c r="F671" s="2" t="s">
        <v>3573</v>
      </c>
      <c r="G671" s="2" t="s">
        <v>9</v>
      </c>
      <c r="H671" s="11" t="s">
        <v>3575</v>
      </c>
      <c r="I671" s="12">
        <v>44473</v>
      </c>
      <c r="J671" s="17"/>
    </row>
    <row r="672" spans="1:10" x14ac:dyDescent="0.25">
      <c r="A672" s="1">
        <v>13</v>
      </c>
      <c r="B672" s="1">
        <v>10117</v>
      </c>
      <c r="C672" s="6" t="s">
        <v>3576</v>
      </c>
      <c r="D672" s="2" t="s">
        <v>162</v>
      </c>
      <c r="E672" s="2" t="s">
        <v>3578</v>
      </c>
      <c r="F672" s="2" t="s">
        <v>3577</v>
      </c>
      <c r="G672" s="2" t="s">
        <v>615</v>
      </c>
      <c r="H672" s="11" t="s">
        <v>3579</v>
      </c>
      <c r="I672" s="12">
        <v>44473</v>
      </c>
      <c r="J672" s="17"/>
    </row>
    <row r="673" spans="1:10" x14ac:dyDescent="0.25">
      <c r="A673" s="1">
        <v>14</v>
      </c>
      <c r="B673" s="1">
        <v>10118</v>
      </c>
      <c r="C673" s="6" t="s">
        <v>3580</v>
      </c>
      <c r="D673" s="2" t="s">
        <v>3582</v>
      </c>
      <c r="E673" s="2" t="s">
        <v>3583</v>
      </c>
      <c r="F673" s="2" t="s">
        <v>3581</v>
      </c>
      <c r="G673" s="2" t="s">
        <v>209</v>
      </c>
      <c r="H673" s="11" t="s">
        <v>3584</v>
      </c>
      <c r="I673" s="12">
        <v>44473</v>
      </c>
      <c r="J673" s="17"/>
    </row>
    <row r="674" spans="1:10" x14ac:dyDescent="0.25">
      <c r="A674" s="1">
        <v>15</v>
      </c>
      <c r="B674" s="1">
        <v>10119</v>
      </c>
      <c r="C674" s="6" t="s">
        <v>3585</v>
      </c>
      <c r="D674" s="2" t="s">
        <v>3587</v>
      </c>
      <c r="E674" s="2" t="s">
        <v>3588</v>
      </c>
      <c r="F674" s="2" t="s">
        <v>3586</v>
      </c>
      <c r="G674" s="2" t="s">
        <v>166</v>
      </c>
      <c r="H674" s="11" t="s">
        <v>3589</v>
      </c>
      <c r="I674" s="12">
        <v>44473</v>
      </c>
      <c r="J674" s="17"/>
    </row>
    <row r="675" spans="1:10" x14ac:dyDescent="0.25">
      <c r="A675" s="1">
        <v>16</v>
      </c>
      <c r="B675" s="1">
        <v>10120</v>
      </c>
      <c r="C675" s="6" t="s">
        <v>373</v>
      </c>
      <c r="D675" s="2" t="s">
        <v>90</v>
      </c>
      <c r="E675" s="2" t="s">
        <v>3591</v>
      </c>
      <c r="F675" s="2" t="s">
        <v>3590</v>
      </c>
      <c r="G675" s="2" t="s">
        <v>377</v>
      </c>
      <c r="H675" s="11" t="s">
        <v>3592</v>
      </c>
      <c r="I675" s="12">
        <v>44473</v>
      </c>
      <c r="J675" s="17" t="s">
        <v>4686</v>
      </c>
    </row>
    <row r="676" spans="1:10" x14ac:dyDescent="0.25">
      <c r="A676" s="1">
        <v>17</v>
      </c>
      <c r="B676" s="1">
        <v>10121</v>
      </c>
      <c r="C676" s="6" t="s">
        <v>383</v>
      </c>
      <c r="D676" s="2" t="s">
        <v>348</v>
      </c>
      <c r="E676" s="2" t="s">
        <v>3594</v>
      </c>
      <c r="F676" s="2" t="s">
        <v>3593</v>
      </c>
      <c r="G676" s="2" t="s">
        <v>535</v>
      </c>
      <c r="H676" s="11" t="s">
        <v>3595</v>
      </c>
      <c r="I676" s="12">
        <v>44473</v>
      </c>
      <c r="J676" s="17"/>
    </row>
    <row r="677" spans="1:10" x14ac:dyDescent="0.25">
      <c r="A677" s="1">
        <v>18</v>
      </c>
      <c r="B677" s="1">
        <v>10122</v>
      </c>
      <c r="C677" s="6" t="s">
        <v>3596</v>
      </c>
      <c r="D677" s="2" t="s">
        <v>3374</v>
      </c>
      <c r="E677" s="2" t="s">
        <v>3598</v>
      </c>
      <c r="F677" s="2" t="s">
        <v>3597</v>
      </c>
      <c r="G677" s="2" t="s">
        <v>372</v>
      </c>
      <c r="H677" s="11" t="s">
        <v>3599</v>
      </c>
      <c r="I677" s="12">
        <v>44473</v>
      </c>
      <c r="J677" s="17"/>
    </row>
    <row r="678" spans="1:10" x14ac:dyDescent="0.25">
      <c r="A678" s="1">
        <v>19</v>
      </c>
      <c r="B678" s="1">
        <v>10123</v>
      </c>
      <c r="C678" s="6" t="s">
        <v>3600</v>
      </c>
      <c r="D678" s="2" t="s">
        <v>3602</v>
      </c>
      <c r="E678" s="2" t="s">
        <v>3603</v>
      </c>
      <c r="F678" s="2" t="s">
        <v>3601</v>
      </c>
      <c r="G678" s="2" t="s">
        <v>9</v>
      </c>
      <c r="H678" s="11" t="s">
        <v>3604</v>
      </c>
      <c r="I678" s="12">
        <v>44473</v>
      </c>
      <c r="J678" s="17"/>
    </row>
    <row r="679" spans="1:10" x14ac:dyDescent="0.25">
      <c r="A679" s="1">
        <v>20</v>
      </c>
      <c r="B679" s="1">
        <v>10124</v>
      </c>
      <c r="C679" s="6" t="s">
        <v>3605</v>
      </c>
      <c r="D679" s="2" t="s">
        <v>64</v>
      </c>
      <c r="E679" s="2" t="s">
        <v>3607</v>
      </c>
      <c r="F679" s="2" t="s">
        <v>3606</v>
      </c>
      <c r="G679" s="2" t="s">
        <v>107</v>
      </c>
      <c r="H679" s="11" t="s">
        <v>3608</v>
      </c>
      <c r="I679" s="12">
        <v>44473</v>
      </c>
      <c r="J679" s="17"/>
    </row>
    <row r="680" spans="1:10" x14ac:dyDescent="0.25">
      <c r="A680" s="1">
        <v>21</v>
      </c>
      <c r="B680" s="1">
        <v>10125</v>
      </c>
      <c r="C680" s="6" t="s">
        <v>408</v>
      </c>
      <c r="D680" s="2" t="s">
        <v>463</v>
      </c>
      <c r="E680" s="2" t="s">
        <v>3610</v>
      </c>
      <c r="F680" s="2" t="s">
        <v>3609</v>
      </c>
      <c r="G680" s="2" t="s">
        <v>107</v>
      </c>
      <c r="H680" s="11" t="s">
        <v>3611</v>
      </c>
      <c r="I680" s="12">
        <v>44473</v>
      </c>
      <c r="J680" s="17"/>
    </row>
    <row r="681" spans="1:10" x14ac:dyDescent="0.25">
      <c r="A681" s="1">
        <v>22</v>
      </c>
      <c r="B681" s="1">
        <v>10126</v>
      </c>
      <c r="C681" s="6" t="s">
        <v>3612</v>
      </c>
      <c r="D681" s="2" t="s">
        <v>3614</v>
      </c>
      <c r="E681" s="2" t="s">
        <v>3615</v>
      </c>
      <c r="F681" s="2" t="s">
        <v>3613</v>
      </c>
      <c r="G681" s="2" t="s">
        <v>28</v>
      </c>
      <c r="H681" s="11" t="s">
        <v>3616</v>
      </c>
      <c r="I681" s="12">
        <v>44473</v>
      </c>
      <c r="J681" s="17"/>
    </row>
    <row r="682" spans="1:10" x14ac:dyDescent="0.25">
      <c r="A682" s="1">
        <v>23</v>
      </c>
      <c r="B682" s="1">
        <v>10127</v>
      </c>
      <c r="C682" s="6" t="s">
        <v>3617</v>
      </c>
      <c r="D682" s="2" t="s">
        <v>3619</v>
      </c>
      <c r="E682" s="2" t="s">
        <v>3620</v>
      </c>
      <c r="F682" s="2" t="s">
        <v>3618</v>
      </c>
      <c r="G682" s="2" t="s">
        <v>334</v>
      </c>
      <c r="H682" s="11" t="s">
        <v>3621</v>
      </c>
      <c r="I682" s="12">
        <v>44473</v>
      </c>
      <c r="J682" s="17"/>
    </row>
    <row r="683" spans="1:10" x14ac:dyDescent="0.25">
      <c r="A683" s="1">
        <v>24</v>
      </c>
      <c r="B683" s="1">
        <v>10128</v>
      </c>
      <c r="C683" s="6" t="s">
        <v>3622</v>
      </c>
      <c r="D683" s="2" t="s">
        <v>3624</v>
      </c>
      <c r="E683" s="2" t="s">
        <v>3625</v>
      </c>
      <c r="F683" s="2" t="s">
        <v>3623</v>
      </c>
      <c r="G683" s="2" t="s">
        <v>290</v>
      </c>
      <c r="H683" s="11" t="s">
        <v>3626</v>
      </c>
      <c r="I683" s="12">
        <v>44473</v>
      </c>
      <c r="J683" s="17"/>
    </row>
    <row r="684" spans="1:10" x14ac:dyDescent="0.25">
      <c r="A684" s="1">
        <v>25</v>
      </c>
      <c r="B684" s="1">
        <v>10129</v>
      </c>
      <c r="C684" s="6" t="s">
        <v>3627</v>
      </c>
      <c r="D684" s="2" t="s">
        <v>189</v>
      </c>
      <c r="E684" s="2" t="s">
        <v>3629</v>
      </c>
      <c r="F684" s="2" t="s">
        <v>3628</v>
      </c>
      <c r="G684" s="2" t="s">
        <v>291</v>
      </c>
      <c r="H684" s="11" t="s">
        <v>3630</v>
      </c>
      <c r="I684" s="12">
        <v>44473</v>
      </c>
      <c r="J684" s="17"/>
    </row>
    <row r="685" spans="1:10" x14ac:dyDescent="0.25">
      <c r="A685" s="1">
        <v>26</v>
      </c>
      <c r="B685" s="1">
        <v>10130</v>
      </c>
      <c r="C685" s="6" t="s">
        <v>3631</v>
      </c>
      <c r="D685" s="2" t="s">
        <v>63</v>
      </c>
      <c r="E685" s="2" t="s">
        <v>3633</v>
      </c>
      <c r="F685" s="2" t="s">
        <v>3632</v>
      </c>
      <c r="G685" s="2" t="s">
        <v>588</v>
      </c>
      <c r="H685" s="11" t="s">
        <v>3634</v>
      </c>
      <c r="I685" s="12">
        <v>44473</v>
      </c>
      <c r="J685" s="17"/>
    </row>
    <row r="686" spans="1:10" x14ac:dyDescent="0.25">
      <c r="A686" s="1">
        <v>27</v>
      </c>
      <c r="B686" s="1">
        <v>10131</v>
      </c>
      <c r="C686" s="6" t="s">
        <v>3635</v>
      </c>
      <c r="D686" s="2" t="s">
        <v>582</v>
      </c>
      <c r="E686" s="2" t="s">
        <v>3637</v>
      </c>
      <c r="F686" s="2" t="s">
        <v>3636</v>
      </c>
      <c r="G686" s="2" t="s">
        <v>94</v>
      </c>
      <c r="H686" s="11" t="s">
        <v>3638</v>
      </c>
      <c r="I686" s="12">
        <v>44473</v>
      </c>
      <c r="J686" s="17"/>
    </row>
    <row r="687" spans="1:10" x14ac:dyDescent="0.25">
      <c r="A687" s="1">
        <v>28</v>
      </c>
      <c r="B687" s="5">
        <v>10132</v>
      </c>
      <c r="C687" s="4" t="s">
        <v>3639</v>
      </c>
      <c r="D687" s="3" t="s">
        <v>3641</v>
      </c>
      <c r="E687" s="3" t="s">
        <v>3642</v>
      </c>
      <c r="F687" s="3" t="s">
        <v>3640</v>
      </c>
      <c r="G687" s="3" t="s">
        <v>1650</v>
      </c>
      <c r="H687" s="8" t="s">
        <v>3643</v>
      </c>
      <c r="I687" s="12">
        <v>44473</v>
      </c>
      <c r="J687" s="17"/>
    </row>
    <row r="688" spans="1:10" x14ac:dyDescent="0.25">
      <c r="A688" s="1">
        <v>1</v>
      </c>
      <c r="B688" s="5">
        <v>10143</v>
      </c>
      <c r="C688" s="4" t="s">
        <v>3644</v>
      </c>
      <c r="D688" s="3" t="s">
        <v>3646</v>
      </c>
      <c r="E688" s="3" t="s">
        <v>3647</v>
      </c>
      <c r="F688" s="3" t="s">
        <v>3645</v>
      </c>
      <c r="G688" s="3" t="s">
        <v>125</v>
      </c>
      <c r="H688" s="3" t="s">
        <v>3648</v>
      </c>
      <c r="I688" s="12">
        <v>44474</v>
      </c>
      <c r="J688" s="19" t="s">
        <v>4679</v>
      </c>
    </row>
    <row r="689" spans="1:10" x14ac:dyDescent="0.25">
      <c r="A689" s="1">
        <v>2</v>
      </c>
      <c r="B689" s="5">
        <v>10144</v>
      </c>
      <c r="C689" s="4" t="s">
        <v>3649</v>
      </c>
      <c r="D689" s="3" t="s">
        <v>3651</v>
      </c>
      <c r="E689" s="3" t="s">
        <v>3652</v>
      </c>
      <c r="F689" s="3" t="s">
        <v>3650</v>
      </c>
      <c r="G689" s="3" t="s">
        <v>225</v>
      </c>
      <c r="H689" s="3" t="s">
        <v>3653</v>
      </c>
      <c r="I689" s="12">
        <v>44474</v>
      </c>
      <c r="J689" s="19"/>
    </row>
    <row r="690" spans="1:10" x14ac:dyDescent="0.25">
      <c r="A690" s="1">
        <v>3</v>
      </c>
      <c r="B690" s="5">
        <v>10145</v>
      </c>
      <c r="C690" s="4" t="s">
        <v>3654</v>
      </c>
      <c r="D690" s="3" t="s">
        <v>3656</v>
      </c>
      <c r="E690" s="3" t="s">
        <v>3657</v>
      </c>
      <c r="F690" s="3" t="s">
        <v>3655</v>
      </c>
      <c r="G690" s="3" t="s">
        <v>89</v>
      </c>
      <c r="H690" s="3" t="s">
        <v>3658</v>
      </c>
      <c r="I690" s="12">
        <v>44474</v>
      </c>
      <c r="J690" s="19"/>
    </row>
    <row r="691" spans="1:10" x14ac:dyDescent="0.25">
      <c r="A691" s="1">
        <v>4</v>
      </c>
      <c r="B691" s="5">
        <v>10146</v>
      </c>
      <c r="C691" s="4" t="s">
        <v>3659</v>
      </c>
      <c r="D691" s="3" t="s">
        <v>3661</v>
      </c>
      <c r="E691" s="3" t="s">
        <v>3662</v>
      </c>
      <c r="F691" s="3" t="s">
        <v>3660</v>
      </c>
      <c r="G691" s="3" t="s">
        <v>149</v>
      </c>
      <c r="H691" s="3" t="s">
        <v>3663</v>
      </c>
      <c r="I691" s="12">
        <v>44474</v>
      </c>
      <c r="J691" s="19"/>
    </row>
    <row r="692" spans="1:10" x14ac:dyDescent="0.25">
      <c r="A692" s="1">
        <v>5</v>
      </c>
      <c r="B692" s="5">
        <v>10147</v>
      </c>
      <c r="C692" s="4" t="s">
        <v>3664</v>
      </c>
      <c r="D692" s="3" t="s">
        <v>3085</v>
      </c>
      <c r="E692" s="3" t="s">
        <v>3666</v>
      </c>
      <c r="F692" s="3" t="s">
        <v>3665</v>
      </c>
      <c r="G692" s="3" t="s">
        <v>145</v>
      </c>
      <c r="H692" s="3" t="s">
        <v>3667</v>
      </c>
      <c r="I692" s="12">
        <v>44474</v>
      </c>
      <c r="J692" s="19"/>
    </row>
    <row r="693" spans="1:10" x14ac:dyDescent="0.25">
      <c r="A693" s="1">
        <v>6</v>
      </c>
      <c r="B693" s="5">
        <v>10148</v>
      </c>
      <c r="C693" s="4" t="s">
        <v>3668</v>
      </c>
      <c r="D693" s="3" t="s">
        <v>3670</v>
      </c>
      <c r="E693" s="3" t="s">
        <v>3671</v>
      </c>
      <c r="F693" s="3" t="s">
        <v>3669</v>
      </c>
      <c r="G693" s="3" t="s">
        <v>171</v>
      </c>
      <c r="H693" s="3" t="s">
        <v>3672</v>
      </c>
      <c r="I693" s="12">
        <v>44474</v>
      </c>
      <c r="J693" s="19"/>
    </row>
    <row r="694" spans="1:10" x14ac:dyDescent="0.25">
      <c r="A694" s="1">
        <v>7</v>
      </c>
      <c r="B694" s="5">
        <v>10149</v>
      </c>
      <c r="C694" s="4" t="s">
        <v>3673</v>
      </c>
      <c r="D694" s="3" t="s">
        <v>524</v>
      </c>
      <c r="E694" s="3" t="s">
        <v>3675</v>
      </c>
      <c r="F694" s="3" t="s">
        <v>3674</v>
      </c>
      <c r="G694" s="3" t="s">
        <v>13</v>
      </c>
      <c r="H694" s="3" t="s">
        <v>3676</v>
      </c>
      <c r="I694" s="12">
        <v>44474</v>
      </c>
      <c r="J694" s="19"/>
    </row>
    <row r="695" spans="1:10" x14ac:dyDescent="0.25">
      <c r="A695" s="1">
        <v>8</v>
      </c>
      <c r="B695" s="5">
        <v>10150</v>
      </c>
      <c r="C695" s="4" t="s">
        <v>190</v>
      </c>
      <c r="D695" s="3" t="s">
        <v>3678</v>
      </c>
      <c r="E695" s="3" t="s">
        <v>3679</v>
      </c>
      <c r="F695" s="3" t="s">
        <v>3677</v>
      </c>
      <c r="G695" s="3" t="s">
        <v>113</v>
      </c>
      <c r="H695" s="3" t="s">
        <v>3680</v>
      </c>
      <c r="I695" s="12">
        <v>44474</v>
      </c>
      <c r="J695" s="19"/>
    </row>
    <row r="696" spans="1:10" x14ac:dyDescent="0.25">
      <c r="A696" s="1">
        <v>9</v>
      </c>
      <c r="B696" s="5">
        <v>10151</v>
      </c>
      <c r="C696" s="4" t="s">
        <v>3681</v>
      </c>
      <c r="D696" s="3" t="s">
        <v>3683</v>
      </c>
      <c r="E696" s="3" t="s">
        <v>3684</v>
      </c>
      <c r="F696" s="3" t="s">
        <v>3682</v>
      </c>
      <c r="G696" s="3" t="s">
        <v>303</v>
      </c>
      <c r="H696" s="3" t="s">
        <v>3685</v>
      </c>
      <c r="I696" s="12">
        <v>44474</v>
      </c>
      <c r="J696" s="19"/>
    </row>
    <row r="697" spans="1:10" x14ac:dyDescent="0.25">
      <c r="A697" s="1">
        <v>10</v>
      </c>
      <c r="B697" s="5">
        <v>10152</v>
      </c>
      <c r="C697" s="4" t="s">
        <v>756</v>
      </c>
      <c r="D697" s="3" t="s">
        <v>503</v>
      </c>
      <c r="E697" s="3" t="s">
        <v>3687</v>
      </c>
      <c r="F697" s="3" t="s">
        <v>3686</v>
      </c>
      <c r="G697" s="3" t="s">
        <v>85</v>
      </c>
      <c r="H697" s="3" t="s">
        <v>3688</v>
      </c>
      <c r="I697" s="12">
        <v>44474</v>
      </c>
      <c r="J697" s="19"/>
    </row>
    <row r="698" spans="1:10" x14ac:dyDescent="0.25">
      <c r="A698" s="1">
        <v>11</v>
      </c>
      <c r="B698" s="5">
        <v>10153</v>
      </c>
      <c r="C698" s="4" t="s">
        <v>450</v>
      </c>
      <c r="D698" s="3" t="s">
        <v>3690</v>
      </c>
      <c r="E698" s="3" t="s">
        <v>3691</v>
      </c>
      <c r="F698" s="3" t="s">
        <v>3689</v>
      </c>
      <c r="G698" s="3" t="s">
        <v>237</v>
      </c>
      <c r="H698" s="3" t="s">
        <v>3692</v>
      </c>
      <c r="I698" s="12">
        <v>44474</v>
      </c>
      <c r="J698" s="19"/>
    </row>
    <row r="699" spans="1:10" x14ac:dyDescent="0.25">
      <c r="A699" s="1">
        <v>12</v>
      </c>
      <c r="B699" s="5">
        <v>10154</v>
      </c>
      <c r="C699" s="4" t="s">
        <v>3693</v>
      </c>
      <c r="D699" s="3" t="s">
        <v>427</v>
      </c>
      <c r="E699" s="3" t="s">
        <v>3695</v>
      </c>
      <c r="F699" s="3" t="s">
        <v>3694</v>
      </c>
      <c r="G699" s="3" t="s">
        <v>166</v>
      </c>
      <c r="H699" s="3" t="s">
        <v>3696</v>
      </c>
      <c r="I699" s="12">
        <v>44474</v>
      </c>
      <c r="J699" s="19"/>
    </row>
    <row r="700" spans="1:10" x14ac:dyDescent="0.25">
      <c r="A700" s="5">
        <v>1</v>
      </c>
      <c r="B700" s="5">
        <v>10188</v>
      </c>
      <c r="C700" s="4" t="s">
        <v>3697</v>
      </c>
      <c r="D700" s="3" t="s">
        <v>3699</v>
      </c>
      <c r="E700" s="3" t="s">
        <v>3700</v>
      </c>
      <c r="F700" s="3" t="s">
        <v>3698</v>
      </c>
      <c r="G700" s="3" t="s">
        <v>371</v>
      </c>
      <c r="H700" s="3" t="s">
        <v>3701</v>
      </c>
      <c r="I700" s="12">
        <v>44474</v>
      </c>
      <c r="J700" s="19" t="s">
        <v>4698</v>
      </c>
    </row>
    <row r="701" spans="1:10" x14ac:dyDescent="0.25">
      <c r="A701" s="5">
        <v>2</v>
      </c>
      <c r="B701" s="5">
        <v>10189</v>
      </c>
      <c r="C701" s="4" t="s">
        <v>3702</v>
      </c>
      <c r="D701" s="3" t="s">
        <v>3704</v>
      </c>
      <c r="E701" s="3" t="s">
        <v>3705</v>
      </c>
      <c r="F701" s="3" t="s">
        <v>3703</v>
      </c>
      <c r="G701" s="3" t="s">
        <v>380</v>
      </c>
      <c r="H701" s="3" t="s">
        <v>3706</v>
      </c>
      <c r="I701" s="12">
        <v>44474</v>
      </c>
      <c r="J701" s="19"/>
    </row>
    <row r="702" spans="1:10" x14ac:dyDescent="0.25">
      <c r="A702" s="5">
        <v>3</v>
      </c>
      <c r="B702" s="5">
        <v>10190</v>
      </c>
      <c r="C702" s="4" t="s">
        <v>3707</v>
      </c>
      <c r="D702" s="3" t="s">
        <v>3709</v>
      </c>
      <c r="E702" s="3" t="s">
        <v>3710</v>
      </c>
      <c r="F702" s="3" t="s">
        <v>3708</v>
      </c>
      <c r="G702" s="3" t="s">
        <v>246</v>
      </c>
      <c r="H702" s="3" t="s">
        <v>3711</v>
      </c>
      <c r="I702" s="12">
        <v>44474</v>
      </c>
      <c r="J702" s="19"/>
    </row>
    <row r="703" spans="1:10" x14ac:dyDescent="0.25">
      <c r="A703" s="5">
        <v>4</v>
      </c>
      <c r="B703" s="5">
        <v>10191</v>
      </c>
      <c r="C703" s="4" t="s">
        <v>3712</v>
      </c>
      <c r="D703" s="3" t="s">
        <v>3714</v>
      </c>
      <c r="E703" s="3" t="s">
        <v>3715</v>
      </c>
      <c r="F703" s="3" t="s">
        <v>3713</v>
      </c>
      <c r="G703" s="3" t="s">
        <v>67</v>
      </c>
      <c r="H703" s="3" t="s">
        <v>3716</v>
      </c>
      <c r="I703" s="12">
        <v>44474</v>
      </c>
      <c r="J703" s="19"/>
    </row>
    <row r="704" spans="1:10" x14ac:dyDescent="0.25">
      <c r="A704" s="5">
        <v>5</v>
      </c>
      <c r="B704" s="5">
        <v>10192</v>
      </c>
      <c r="C704" s="4" t="s">
        <v>439</v>
      </c>
      <c r="D704" s="3" t="s">
        <v>117</v>
      </c>
      <c r="E704" s="3" t="s">
        <v>3718</v>
      </c>
      <c r="F704" s="3" t="s">
        <v>3717</v>
      </c>
      <c r="G704" s="3" t="s">
        <v>45</v>
      </c>
      <c r="H704" s="3" t="s">
        <v>3719</v>
      </c>
      <c r="I704" s="12">
        <v>44474</v>
      </c>
      <c r="J704" s="19"/>
    </row>
    <row r="705" spans="1:10" x14ac:dyDescent="0.25">
      <c r="A705" s="5">
        <v>6</v>
      </c>
      <c r="B705" s="5">
        <v>10193</v>
      </c>
      <c r="C705" s="4" t="s">
        <v>3720</v>
      </c>
      <c r="D705" s="3" t="s">
        <v>8</v>
      </c>
      <c r="E705" s="3" t="s">
        <v>3722</v>
      </c>
      <c r="F705" s="3" t="s">
        <v>3721</v>
      </c>
      <c r="G705" s="3" t="s">
        <v>118</v>
      </c>
      <c r="H705" s="3" t="s">
        <v>3723</v>
      </c>
      <c r="I705" s="12">
        <v>44474</v>
      </c>
      <c r="J705" s="19"/>
    </row>
    <row r="706" spans="1:10" x14ac:dyDescent="0.25">
      <c r="A706" s="5">
        <v>7</v>
      </c>
      <c r="B706" s="5">
        <v>10194</v>
      </c>
      <c r="C706" s="4" t="s">
        <v>385</v>
      </c>
      <c r="D706" s="3" t="s">
        <v>3725</v>
      </c>
      <c r="E706" s="3" t="s">
        <v>3726</v>
      </c>
      <c r="F706" s="3" t="s">
        <v>3724</v>
      </c>
      <c r="G706" s="3" t="s">
        <v>330</v>
      </c>
      <c r="H706" s="3" t="s">
        <v>3727</v>
      </c>
      <c r="I706" s="12">
        <v>44474</v>
      </c>
      <c r="J706" s="19"/>
    </row>
    <row r="707" spans="1:10" x14ac:dyDescent="0.25">
      <c r="A707" s="5">
        <v>8</v>
      </c>
      <c r="B707" s="5">
        <v>10195</v>
      </c>
      <c r="C707" s="4" t="s">
        <v>3728</v>
      </c>
      <c r="D707" s="3" t="s">
        <v>104</v>
      </c>
      <c r="E707" s="3" t="s">
        <v>3730</v>
      </c>
      <c r="F707" s="3" t="s">
        <v>3729</v>
      </c>
      <c r="G707" s="3" t="s">
        <v>55</v>
      </c>
      <c r="H707" s="3" t="s">
        <v>3731</v>
      </c>
      <c r="I707" s="12">
        <v>44474</v>
      </c>
      <c r="J707" s="19"/>
    </row>
    <row r="708" spans="1:10" x14ac:dyDescent="0.25">
      <c r="A708" s="5">
        <v>10</v>
      </c>
      <c r="B708" s="5">
        <v>10197</v>
      </c>
      <c r="C708" s="4" t="s">
        <v>3732</v>
      </c>
      <c r="D708" s="3" t="s">
        <v>472</v>
      </c>
      <c r="E708" s="3" t="s">
        <v>3734</v>
      </c>
      <c r="F708" s="3" t="s">
        <v>3733</v>
      </c>
      <c r="G708" s="3" t="s">
        <v>139</v>
      </c>
      <c r="H708" s="3" t="s">
        <v>3735</v>
      </c>
      <c r="I708" s="12">
        <v>44474</v>
      </c>
      <c r="J708" s="19"/>
    </row>
    <row r="709" spans="1:10" x14ac:dyDescent="0.25">
      <c r="A709" s="5">
        <v>11</v>
      </c>
      <c r="B709" s="5">
        <v>10198</v>
      </c>
      <c r="C709" s="4" t="s">
        <v>513</v>
      </c>
      <c r="D709" s="3" t="s">
        <v>3737</v>
      </c>
      <c r="E709" s="3" t="s">
        <v>3738</v>
      </c>
      <c r="F709" s="3" t="s">
        <v>3736</v>
      </c>
      <c r="G709" s="3" t="s">
        <v>211</v>
      </c>
      <c r="H709" s="3" t="s">
        <v>3739</v>
      </c>
      <c r="I709" s="12">
        <v>44474</v>
      </c>
      <c r="J709" s="19"/>
    </row>
    <row r="710" spans="1:10" x14ac:dyDescent="0.25">
      <c r="A710" s="5">
        <v>12</v>
      </c>
      <c r="B710" s="5">
        <v>10199</v>
      </c>
      <c r="C710" s="4" t="s">
        <v>3740</v>
      </c>
      <c r="D710" s="3" t="s">
        <v>3742</v>
      </c>
      <c r="E710" s="3" t="s">
        <v>3743</v>
      </c>
      <c r="F710" s="3" t="s">
        <v>3741</v>
      </c>
      <c r="G710" s="3" t="s">
        <v>4</v>
      </c>
      <c r="H710" s="3" t="s">
        <v>3744</v>
      </c>
      <c r="I710" s="12">
        <v>44474</v>
      </c>
      <c r="J710" s="19"/>
    </row>
    <row r="711" spans="1:10" x14ac:dyDescent="0.25">
      <c r="A711" s="5">
        <v>13</v>
      </c>
      <c r="B711" s="5">
        <v>10200</v>
      </c>
      <c r="C711" s="4" t="s">
        <v>3745</v>
      </c>
      <c r="D711" s="3" t="s">
        <v>3747</v>
      </c>
      <c r="E711" s="3" t="s">
        <v>3748</v>
      </c>
      <c r="F711" s="3" t="s">
        <v>3746</v>
      </c>
      <c r="G711" s="3" t="s">
        <v>11</v>
      </c>
      <c r="H711" s="3" t="s">
        <v>3749</v>
      </c>
      <c r="I711" s="12">
        <v>44474</v>
      </c>
      <c r="J711" s="19"/>
    </row>
    <row r="712" spans="1:10" x14ac:dyDescent="0.25">
      <c r="A712" s="5">
        <v>14</v>
      </c>
      <c r="B712" s="5">
        <v>10201</v>
      </c>
      <c r="C712" s="4" t="s">
        <v>3750</v>
      </c>
      <c r="D712" s="3" t="s">
        <v>156</v>
      </c>
      <c r="E712" s="3" t="s">
        <v>3752</v>
      </c>
      <c r="F712" s="3" t="s">
        <v>3751</v>
      </c>
      <c r="G712" s="3" t="s">
        <v>523</v>
      </c>
      <c r="H712" s="3" t="s">
        <v>3753</v>
      </c>
      <c r="I712" s="12">
        <v>44474</v>
      </c>
      <c r="J712" s="19"/>
    </row>
    <row r="713" spans="1:10" x14ac:dyDescent="0.25">
      <c r="A713" s="5">
        <v>16</v>
      </c>
      <c r="B713" s="5">
        <v>10203</v>
      </c>
      <c r="C713" s="4" t="s">
        <v>3754</v>
      </c>
      <c r="D713" s="3" t="s">
        <v>3756</v>
      </c>
      <c r="E713" s="3" t="s">
        <v>3757</v>
      </c>
      <c r="F713" s="3" t="s">
        <v>3755</v>
      </c>
      <c r="G713" s="3" t="s">
        <v>247</v>
      </c>
      <c r="H713" s="3" t="s">
        <v>3758</v>
      </c>
      <c r="I713" s="12">
        <v>44474</v>
      </c>
      <c r="J713" s="19"/>
    </row>
    <row r="714" spans="1:10" x14ac:dyDescent="0.25">
      <c r="A714" s="5">
        <v>17</v>
      </c>
      <c r="B714" s="5">
        <v>10204</v>
      </c>
      <c r="C714" s="4" t="s">
        <v>3759</v>
      </c>
      <c r="D714" s="3" t="s">
        <v>562</v>
      </c>
      <c r="E714" s="3" t="s">
        <v>3761</v>
      </c>
      <c r="F714" s="3" t="s">
        <v>3760</v>
      </c>
      <c r="G714" s="3" t="s">
        <v>59</v>
      </c>
      <c r="H714" s="3" t="s">
        <v>3762</v>
      </c>
      <c r="I714" s="12">
        <v>44474</v>
      </c>
      <c r="J714" s="19"/>
    </row>
    <row r="715" spans="1:10" x14ac:dyDescent="0.25">
      <c r="A715" s="5">
        <v>18</v>
      </c>
      <c r="B715" s="5">
        <v>10205</v>
      </c>
      <c r="C715" s="4" t="s">
        <v>3763</v>
      </c>
      <c r="D715" s="3" t="s">
        <v>3765</v>
      </c>
      <c r="E715" s="3" t="s">
        <v>3766</v>
      </c>
      <c r="F715" s="3" t="s">
        <v>3764</v>
      </c>
      <c r="G715" s="3" t="s">
        <v>182</v>
      </c>
      <c r="H715" s="3" t="s">
        <v>3767</v>
      </c>
      <c r="I715" s="12">
        <v>44474</v>
      </c>
      <c r="J715" s="19"/>
    </row>
    <row r="716" spans="1:10" x14ac:dyDescent="0.25">
      <c r="A716" s="5">
        <v>19</v>
      </c>
      <c r="B716" s="5">
        <v>10206</v>
      </c>
      <c r="C716" s="4" t="s">
        <v>3768</v>
      </c>
      <c r="D716" s="3" t="s">
        <v>3770</v>
      </c>
      <c r="E716" s="3" t="s">
        <v>3771</v>
      </c>
      <c r="F716" s="3" t="s">
        <v>3769</v>
      </c>
      <c r="G716" s="3" t="s">
        <v>191</v>
      </c>
      <c r="H716" s="3" t="s">
        <v>3772</v>
      </c>
      <c r="I716" s="12">
        <v>44474</v>
      </c>
      <c r="J716" s="19"/>
    </row>
    <row r="717" spans="1:10" x14ac:dyDescent="0.25">
      <c r="A717" s="5">
        <v>20</v>
      </c>
      <c r="B717" s="5">
        <v>10207</v>
      </c>
      <c r="C717" s="4" t="s">
        <v>3773</v>
      </c>
      <c r="D717" s="3" t="s">
        <v>3775</v>
      </c>
      <c r="E717" s="3" t="s">
        <v>3776</v>
      </c>
      <c r="F717" s="3" t="s">
        <v>3774</v>
      </c>
      <c r="G717" s="3" t="s">
        <v>191</v>
      </c>
      <c r="H717" s="3" t="s">
        <v>3777</v>
      </c>
      <c r="I717" s="12">
        <v>44474</v>
      </c>
      <c r="J717" s="19"/>
    </row>
    <row r="718" spans="1:10" x14ac:dyDescent="0.25">
      <c r="A718" s="5">
        <v>21</v>
      </c>
      <c r="B718" s="5">
        <v>10208</v>
      </c>
      <c r="C718" s="4" t="s">
        <v>3778</v>
      </c>
      <c r="D718" s="3" t="s">
        <v>98</v>
      </c>
      <c r="E718" s="3" t="s">
        <v>3780</v>
      </c>
      <c r="F718" s="3" t="s">
        <v>3779</v>
      </c>
      <c r="G718" s="3" t="s">
        <v>139</v>
      </c>
      <c r="H718" s="3" t="s">
        <v>3781</v>
      </c>
      <c r="I718" s="12">
        <v>44474</v>
      </c>
      <c r="J718" s="19"/>
    </row>
    <row r="719" spans="1:10" x14ac:dyDescent="0.25">
      <c r="A719" s="5">
        <v>22</v>
      </c>
      <c r="B719" s="5">
        <v>10209</v>
      </c>
      <c r="C719" s="4" t="s">
        <v>3782</v>
      </c>
      <c r="D719" s="3" t="s">
        <v>456</v>
      </c>
      <c r="E719" s="3" t="s">
        <v>3784</v>
      </c>
      <c r="F719" s="3" t="s">
        <v>3783</v>
      </c>
      <c r="G719" s="3" t="s">
        <v>29</v>
      </c>
      <c r="H719" s="3" t="s">
        <v>3785</v>
      </c>
      <c r="I719" s="12">
        <v>44474</v>
      </c>
      <c r="J719" s="19"/>
    </row>
    <row r="720" spans="1:10" x14ac:dyDescent="0.25">
      <c r="A720" s="1">
        <v>23</v>
      </c>
      <c r="B720" s="5">
        <v>10210</v>
      </c>
      <c r="C720" s="4" t="s">
        <v>3786</v>
      </c>
      <c r="D720" s="3" t="s">
        <v>3788</v>
      </c>
      <c r="E720" s="3" t="s">
        <v>3789</v>
      </c>
      <c r="F720" s="3" t="s">
        <v>3787</v>
      </c>
      <c r="G720" s="3" t="s">
        <v>113</v>
      </c>
      <c r="H720" s="8" t="s">
        <v>3790</v>
      </c>
      <c r="I720" s="12">
        <v>44474</v>
      </c>
      <c r="J720" s="19"/>
    </row>
    <row r="721" spans="1:10" x14ac:dyDescent="0.25">
      <c r="A721" s="1">
        <v>1</v>
      </c>
      <c r="B721" s="1">
        <v>10230</v>
      </c>
      <c r="C721" s="6" t="s">
        <v>3791</v>
      </c>
      <c r="D721" s="2" t="s">
        <v>3793</v>
      </c>
      <c r="E721" s="2" t="s">
        <v>3794</v>
      </c>
      <c r="F721" s="2" t="s">
        <v>3792</v>
      </c>
      <c r="G721" s="2" t="s">
        <v>338</v>
      </c>
      <c r="H721" s="11" t="s">
        <v>3795</v>
      </c>
      <c r="I721" s="12">
        <v>44474</v>
      </c>
      <c r="J721" s="17" t="s">
        <v>4682</v>
      </c>
    </row>
    <row r="722" spans="1:10" x14ac:dyDescent="0.25">
      <c r="A722" s="1">
        <v>2</v>
      </c>
      <c r="B722" s="1">
        <v>10231</v>
      </c>
      <c r="C722" s="6" t="s">
        <v>440</v>
      </c>
      <c r="D722" s="2" t="s">
        <v>234</v>
      </c>
      <c r="E722" s="2" t="s">
        <v>3797</v>
      </c>
      <c r="F722" s="2" t="s">
        <v>3796</v>
      </c>
      <c r="G722" s="2" t="s">
        <v>251</v>
      </c>
      <c r="H722" s="11" t="s">
        <v>3798</v>
      </c>
      <c r="I722" s="12">
        <v>44474</v>
      </c>
      <c r="J722" s="17"/>
    </row>
    <row r="723" spans="1:10" x14ac:dyDescent="0.25">
      <c r="A723" s="1">
        <v>3</v>
      </c>
      <c r="B723" s="1">
        <v>10232</v>
      </c>
      <c r="C723" s="6" t="s">
        <v>3799</v>
      </c>
      <c r="D723" s="2" t="s">
        <v>593</v>
      </c>
      <c r="E723" s="2" t="s">
        <v>3801</v>
      </c>
      <c r="F723" s="2" t="s">
        <v>3800</v>
      </c>
      <c r="G723" s="2" t="s">
        <v>314</v>
      </c>
      <c r="H723" s="11" t="s">
        <v>3802</v>
      </c>
      <c r="I723" s="12">
        <v>44474</v>
      </c>
      <c r="J723" s="17"/>
    </row>
    <row r="724" spans="1:10" x14ac:dyDescent="0.25">
      <c r="A724" s="1">
        <v>4</v>
      </c>
      <c r="B724" s="1">
        <v>10233</v>
      </c>
      <c r="C724" s="6" t="s">
        <v>3803</v>
      </c>
      <c r="D724" s="2" t="s">
        <v>3288</v>
      </c>
      <c r="E724" s="2" t="s">
        <v>3805</v>
      </c>
      <c r="F724" s="2" t="s">
        <v>3804</v>
      </c>
      <c r="G724" s="2" t="s">
        <v>82</v>
      </c>
      <c r="H724" s="11" t="s">
        <v>568</v>
      </c>
      <c r="I724" s="12">
        <v>44474</v>
      </c>
      <c r="J724" s="17"/>
    </row>
    <row r="725" spans="1:10" x14ac:dyDescent="0.25">
      <c r="A725" s="1">
        <v>5</v>
      </c>
      <c r="B725" s="1">
        <v>10234</v>
      </c>
      <c r="C725" s="6" t="s">
        <v>379</v>
      </c>
      <c r="D725" s="2" t="s">
        <v>601</v>
      </c>
      <c r="E725" s="2" t="s">
        <v>3807</v>
      </c>
      <c r="F725" s="2" t="s">
        <v>3806</v>
      </c>
      <c r="G725" s="2" t="s">
        <v>37</v>
      </c>
      <c r="H725" s="11" t="s">
        <v>3808</v>
      </c>
      <c r="I725" s="12">
        <v>44474</v>
      </c>
      <c r="J725" s="17"/>
    </row>
    <row r="726" spans="1:10" x14ac:dyDescent="0.25">
      <c r="A726" s="1">
        <v>6</v>
      </c>
      <c r="B726" s="1">
        <v>10235</v>
      </c>
      <c r="C726" s="6" t="s">
        <v>3809</v>
      </c>
      <c r="D726" s="2" t="s">
        <v>81</v>
      </c>
      <c r="E726" s="2" t="s">
        <v>3811</v>
      </c>
      <c r="F726" s="2" t="s">
        <v>3810</v>
      </c>
      <c r="G726" s="2" t="s">
        <v>75</v>
      </c>
      <c r="H726" s="11" t="s">
        <v>3812</v>
      </c>
      <c r="I726" s="12">
        <v>44474</v>
      </c>
      <c r="J726" s="17"/>
    </row>
    <row r="727" spans="1:10" x14ac:dyDescent="0.25">
      <c r="A727" s="1">
        <v>7</v>
      </c>
      <c r="B727" s="1">
        <v>10236</v>
      </c>
      <c r="C727" s="6" t="s">
        <v>3813</v>
      </c>
      <c r="D727" s="2" t="s">
        <v>140</v>
      </c>
      <c r="E727" s="2" t="s">
        <v>3815</v>
      </c>
      <c r="F727" s="2" t="s">
        <v>3814</v>
      </c>
      <c r="G727" s="2" t="s">
        <v>26</v>
      </c>
      <c r="H727" s="11" t="s">
        <v>3816</v>
      </c>
      <c r="I727" s="12">
        <v>44474</v>
      </c>
      <c r="J727" s="17"/>
    </row>
    <row r="728" spans="1:10" x14ac:dyDescent="0.25">
      <c r="A728" s="1">
        <v>10</v>
      </c>
      <c r="B728" s="5">
        <v>10239</v>
      </c>
      <c r="C728" s="4" t="s">
        <v>1909</v>
      </c>
      <c r="D728" s="3" t="s">
        <v>594</v>
      </c>
      <c r="E728" s="3" t="s">
        <v>3818</v>
      </c>
      <c r="F728" s="3" t="s">
        <v>3817</v>
      </c>
      <c r="G728" s="3" t="s">
        <v>457</v>
      </c>
      <c r="H728" s="8" t="s">
        <v>3819</v>
      </c>
      <c r="I728" s="12">
        <v>44474</v>
      </c>
      <c r="J728" s="17"/>
    </row>
    <row r="729" spans="1:10" x14ac:dyDescent="0.25">
      <c r="A729" s="1">
        <v>1</v>
      </c>
      <c r="B729" s="1">
        <v>10273</v>
      </c>
      <c r="C729" s="6" t="s">
        <v>3820</v>
      </c>
      <c r="D729" s="2" t="s">
        <v>3822</v>
      </c>
      <c r="E729" s="2" t="s">
        <v>3823</v>
      </c>
      <c r="F729" s="2" t="s">
        <v>3821</v>
      </c>
      <c r="G729" s="2" t="s">
        <v>16</v>
      </c>
      <c r="H729" s="11" t="s">
        <v>3824</v>
      </c>
      <c r="I729" s="12">
        <v>44474</v>
      </c>
      <c r="J729" s="17" t="s">
        <v>4705</v>
      </c>
    </row>
    <row r="730" spans="1:10" x14ac:dyDescent="0.25">
      <c r="A730" s="1">
        <v>2</v>
      </c>
      <c r="B730" s="1">
        <v>10274</v>
      </c>
      <c r="C730" s="6" t="s">
        <v>3825</v>
      </c>
      <c r="D730" s="2" t="s">
        <v>3827</v>
      </c>
      <c r="E730" s="2" t="s">
        <v>3828</v>
      </c>
      <c r="F730" s="2" t="s">
        <v>3826</v>
      </c>
      <c r="G730" s="2" t="s">
        <v>223</v>
      </c>
      <c r="H730" s="11" t="s">
        <v>3829</v>
      </c>
      <c r="I730" s="12">
        <v>44474</v>
      </c>
      <c r="J730" s="17"/>
    </row>
    <row r="731" spans="1:10" x14ac:dyDescent="0.25">
      <c r="A731" s="1">
        <v>3</v>
      </c>
      <c r="B731" s="1">
        <v>10275</v>
      </c>
      <c r="C731" s="6" t="s">
        <v>3830</v>
      </c>
      <c r="D731" s="2" t="s">
        <v>315</v>
      </c>
      <c r="E731" s="2" t="s">
        <v>3832</v>
      </c>
      <c r="F731" s="2" t="s">
        <v>3831</v>
      </c>
      <c r="G731" s="2" t="s">
        <v>88</v>
      </c>
      <c r="H731" s="11" t="s">
        <v>3833</v>
      </c>
      <c r="I731" s="12">
        <v>44474</v>
      </c>
      <c r="J731" s="17"/>
    </row>
    <row r="732" spans="1:10" x14ac:dyDescent="0.25">
      <c r="A732" s="1">
        <v>4</v>
      </c>
      <c r="B732" s="1">
        <v>10276</v>
      </c>
      <c r="C732" s="6" t="s">
        <v>353</v>
      </c>
      <c r="D732" s="2" t="s">
        <v>3835</v>
      </c>
      <c r="E732" s="2" t="s">
        <v>3836</v>
      </c>
      <c r="F732" s="2" t="s">
        <v>3834</v>
      </c>
      <c r="G732" s="2" t="s">
        <v>127</v>
      </c>
      <c r="H732" s="11" t="s">
        <v>3837</v>
      </c>
      <c r="I732" s="12">
        <v>44474</v>
      </c>
      <c r="J732" s="17"/>
    </row>
    <row r="733" spans="1:10" x14ac:dyDescent="0.25">
      <c r="A733" s="1">
        <v>5</v>
      </c>
      <c r="B733" s="1">
        <v>10277</v>
      </c>
      <c r="C733" s="6" t="s">
        <v>505</v>
      </c>
      <c r="D733" s="2" t="s">
        <v>352</v>
      </c>
      <c r="E733" s="2" t="s">
        <v>3839</v>
      </c>
      <c r="F733" s="2" t="s">
        <v>3838</v>
      </c>
      <c r="G733" s="2" t="s">
        <v>56</v>
      </c>
      <c r="H733" s="11" t="s">
        <v>3840</v>
      </c>
      <c r="I733" s="12">
        <v>44474</v>
      </c>
      <c r="J733" s="17"/>
    </row>
    <row r="734" spans="1:10" x14ac:dyDescent="0.25">
      <c r="A734" s="1">
        <v>6</v>
      </c>
      <c r="B734" s="1">
        <v>10278</v>
      </c>
      <c r="C734" s="6" t="s">
        <v>3841</v>
      </c>
      <c r="D734" s="2" t="s">
        <v>572</v>
      </c>
      <c r="E734" s="2" t="s">
        <v>3843</v>
      </c>
      <c r="F734" s="2" t="s">
        <v>3842</v>
      </c>
      <c r="G734" s="2" t="s">
        <v>462</v>
      </c>
      <c r="H734" s="11" t="s">
        <v>3844</v>
      </c>
      <c r="I734" s="12">
        <v>44474</v>
      </c>
      <c r="J734" s="17"/>
    </row>
    <row r="735" spans="1:10" x14ac:dyDescent="0.25">
      <c r="A735" s="1">
        <v>7</v>
      </c>
      <c r="B735" s="1">
        <v>10279</v>
      </c>
      <c r="C735" s="6" t="s">
        <v>3845</v>
      </c>
      <c r="D735" s="2" t="s">
        <v>3847</v>
      </c>
      <c r="E735" s="2" t="s">
        <v>3848</v>
      </c>
      <c r="F735" s="2" t="s">
        <v>3846</v>
      </c>
      <c r="G735" s="2" t="s">
        <v>343</v>
      </c>
      <c r="H735" s="11" t="s">
        <v>3849</v>
      </c>
      <c r="I735" s="12">
        <v>44474</v>
      </c>
      <c r="J735" s="17"/>
    </row>
    <row r="736" spans="1:10" x14ac:dyDescent="0.25">
      <c r="A736" s="1">
        <v>8</v>
      </c>
      <c r="B736" s="1">
        <v>10280</v>
      </c>
      <c r="C736" s="6" t="s">
        <v>3850</v>
      </c>
      <c r="D736" s="2" t="s">
        <v>24</v>
      </c>
      <c r="E736" s="2" t="s">
        <v>3852</v>
      </c>
      <c r="F736" s="2" t="s">
        <v>3851</v>
      </c>
      <c r="G736" s="2" t="s">
        <v>3853</v>
      </c>
      <c r="H736" s="11" t="s">
        <v>3854</v>
      </c>
      <c r="I736" s="12">
        <v>44474</v>
      </c>
      <c r="J736" s="17"/>
    </row>
    <row r="737" spans="1:10" x14ac:dyDescent="0.25">
      <c r="A737" s="1">
        <v>9</v>
      </c>
      <c r="B737" s="1">
        <v>10281</v>
      </c>
      <c r="C737" s="6" t="s">
        <v>3855</v>
      </c>
      <c r="D737" s="2" t="s">
        <v>3857</v>
      </c>
      <c r="E737" s="2" t="s">
        <v>3858</v>
      </c>
      <c r="F737" s="2" t="s">
        <v>3856</v>
      </c>
      <c r="G737" s="2" t="s">
        <v>175</v>
      </c>
      <c r="H737" s="11" t="s">
        <v>3859</v>
      </c>
      <c r="I737" s="12">
        <v>44474</v>
      </c>
      <c r="J737" s="17"/>
    </row>
    <row r="738" spans="1:10" x14ac:dyDescent="0.25">
      <c r="A738" s="1">
        <v>10</v>
      </c>
      <c r="B738" s="1">
        <v>10282</v>
      </c>
      <c r="C738" s="6" t="s">
        <v>3860</v>
      </c>
      <c r="D738" s="2" t="s">
        <v>3862</v>
      </c>
      <c r="E738" s="2" t="s">
        <v>3863</v>
      </c>
      <c r="F738" s="2" t="s">
        <v>3861</v>
      </c>
      <c r="G738" s="2" t="s">
        <v>48</v>
      </c>
      <c r="H738" s="11" t="s">
        <v>3864</v>
      </c>
      <c r="I738" s="12">
        <v>44474</v>
      </c>
      <c r="J738" s="17"/>
    </row>
    <row r="739" spans="1:10" x14ac:dyDescent="0.25">
      <c r="A739" s="1">
        <v>11</v>
      </c>
      <c r="B739" s="1">
        <v>10283</v>
      </c>
      <c r="C739" s="6" t="s">
        <v>3865</v>
      </c>
      <c r="D739" s="2" t="s">
        <v>39</v>
      </c>
      <c r="E739" s="2" t="s">
        <v>3867</v>
      </c>
      <c r="F739" s="2" t="s">
        <v>3866</v>
      </c>
      <c r="G739" s="2" t="s">
        <v>25</v>
      </c>
      <c r="H739" s="11" t="s">
        <v>3868</v>
      </c>
      <c r="I739" s="12">
        <v>44474</v>
      </c>
      <c r="J739" s="17"/>
    </row>
    <row r="740" spans="1:10" x14ac:dyDescent="0.25">
      <c r="A740" s="1">
        <v>12</v>
      </c>
      <c r="B740" s="1">
        <v>10284</v>
      </c>
      <c r="C740" s="6" t="s">
        <v>3869</v>
      </c>
      <c r="D740" s="2" t="s">
        <v>3871</v>
      </c>
      <c r="E740" s="2" t="s">
        <v>3872</v>
      </c>
      <c r="F740" s="2" t="s">
        <v>3870</v>
      </c>
      <c r="G740" s="2" t="s">
        <v>273</v>
      </c>
      <c r="H740" s="11" t="s">
        <v>3873</v>
      </c>
      <c r="I740" s="12">
        <v>44474</v>
      </c>
      <c r="J740" s="17"/>
    </row>
    <row r="741" spans="1:10" x14ac:dyDescent="0.25">
      <c r="A741" s="1">
        <v>13</v>
      </c>
      <c r="B741" s="1">
        <v>10285</v>
      </c>
      <c r="C741" s="6" t="s">
        <v>3874</v>
      </c>
      <c r="D741" s="2" t="s">
        <v>3876</v>
      </c>
      <c r="E741" s="2" t="s">
        <v>3877</v>
      </c>
      <c r="F741" s="2" t="s">
        <v>3875</v>
      </c>
      <c r="G741" s="2" t="s">
        <v>45</v>
      </c>
      <c r="H741" s="11" t="s">
        <v>3878</v>
      </c>
      <c r="I741" s="12">
        <v>44474</v>
      </c>
      <c r="J741" s="17"/>
    </row>
    <row r="742" spans="1:10" x14ac:dyDescent="0.25">
      <c r="A742" s="1">
        <v>14</v>
      </c>
      <c r="B742" s="1">
        <v>10286</v>
      </c>
      <c r="C742" s="6" t="s">
        <v>3879</v>
      </c>
      <c r="D742" s="2" t="s">
        <v>3881</v>
      </c>
      <c r="E742" s="2" t="s">
        <v>3882</v>
      </c>
      <c r="F742" s="2" t="s">
        <v>3880</v>
      </c>
      <c r="G742" s="2" t="s">
        <v>28</v>
      </c>
      <c r="H742" s="11" t="s">
        <v>3883</v>
      </c>
      <c r="I742" s="12">
        <v>44474</v>
      </c>
      <c r="J742" s="17"/>
    </row>
    <row r="743" spans="1:10" x14ac:dyDescent="0.25">
      <c r="A743" s="1">
        <v>15</v>
      </c>
      <c r="B743" s="1">
        <v>10287</v>
      </c>
      <c r="C743" s="6" t="s">
        <v>3884</v>
      </c>
      <c r="D743" s="2" t="s">
        <v>3886</v>
      </c>
      <c r="E743" s="2" t="s">
        <v>3887</v>
      </c>
      <c r="F743" s="2" t="s">
        <v>3885</v>
      </c>
      <c r="G743" s="2" t="s">
        <v>203</v>
      </c>
      <c r="H743" s="11" t="s">
        <v>3888</v>
      </c>
      <c r="I743" s="12">
        <v>44474</v>
      </c>
      <c r="J743" s="17"/>
    </row>
    <row r="744" spans="1:10" x14ac:dyDescent="0.25">
      <c r="A744" s="1">
        <v>16</v>
      </c>
      <c r="B744" s="5">
        <v>10288</v>
      </c>
      <c r="C744" s="4" t="s">
        <v>3889</v>
      </c>
      <c r="D744" s="3" t="s">
        <v>81</v>
      </c>
      <c r="E744" s="3" t="s">
        <v>3891</v>
      </c>
      <c r="F744" s="3" t="s">
        <v>3890</v>
      </c>
      <c r="G744" s="3" t="s">
        <v>354</v>
      </c>
      <c r="H744" s="8" t="s">
        <v>3892</v>
      </c>
      <c r="I744" s="12">
        <v>44474</v>
      </c>
      <c r="J744" s="17"/>
    </row>
    <row r="745" spans="1:10" x14ac:dyDescent="0.25">
      <c r="A745" s="1">
        <v>1</v>
      </c>
      <c r="B745" s="1">
        <v>10301</v>
      </c>
      <c r="C745" s="6" t="s">
        <v>3893</v>
      </c>
      <c r="D745" s="2" t="s">
        <v>160</v>
      </c>
      <c r="E745" s="2" t="s">
        <v>3895</v>
      </c>
      <c r="F745" s="2" t="s">
        <v>3894</v>
      </c>
      <c r="G745" s="2" t="s">
        <v>256</v>
      </c>
      <c r="H745" s="11" t="s">
        <v>3896</v>
      </c>
      <c r="I745" s="12">
        <v>44474</v>
      </c>
      <c r="J745" s="17" t="s">
        <v>4686</v>
      </c>
    </row>
    <row r="746" spans="1:10" x14ac:dyDescent="0.25">
      <c r="A746" s="1">
        <v>2</v>
      </c>
      <c r="B746" s="1">
        <v>10302</v>
      </c>
      <c r="C746" s="6" t="s">
        <v>3897</v>
      </c>
      <c r="D746" s="2" t="s">
        <v>3899</v>
      </c>
      <c r="E746" s="2" t="s">
        <v>3900</v>
      </c>
      <c r="F746" s="2" t="s">
        <v>3898</v>
      </c>
      <c r="G746" s="2" t="s">
        <v>56</v>
      </c>
      <c r="H746" s="11" t="s">
        <v>3901</v>
      </c>
      <c r="I746" s="12">
        <v>44474</v>
      </c>
      <c r="J746" s="17"/>
    </row>
    <row r="747" spans="1:10" x14ac:dyDescent="0.25">
      <c r="A747" s="1">
        <v>3</v>
      </c>
      <c r="B747" s="1">
        <v>10303</v>
      </c>
      <c r="C747" s="6" t="s">
        <v>3902</v>
      </c>
      <c r="D747" s="2" t="s">
        <v>3904</v>
      </c>
      <c r="E747" s="2" t="s">
        <v>3905</v>
      </c>
      <c r="F747" s="2" t="s">
        <v>3903</v>
      </c>
      <c r="G747" s="2" t="s">
        <v>323</v>
      </c>
      <c r="H747" s="11" t="s">
        <v>3906</v>
      </c>
      <c r="I747" s="12">
        <v>44474</v>
      </c>
      <c r="J747" s="17"/>
    </row>
    <row r="748" spans="1:10" x14ac:dyDescent="0.25">
      <c r="A748" s="1">
        <v>5</v>
      </c>
      <c r="B748" s="1">
        <v>10305</v>
      </c>
      <c r="C748" s="6" t="s">
        <v>3907</v>
      </c>
      <c r="D748" s="2" t="s">
        <v>3909</v>
      </c>
      <c r="E748" s="2" t="s">
        <v>3910</v>
      </c>
      <c r="F748" s="2" t="s">
        <v>3908</v>
      </c>
      <c r="G748" s="2" t="s">
        <v>204</v>
      </c>
      <c r="H748" s="11" t="s">
        <v>3911</v>
      </c>
      <c r="I748" s="12">
        <v>44474</v>
      </c>
      <c r="J748" s="17"/>
    </row>
    <row r="749" spans="1:10" x14ac:dyDescent="0.25">
      <c r="A749" s="1">
        <v>6</v>
      </c>
      <c r="B749" s="1">
        <v>10306</v>
      </c>
      <c r="C749" s="6" t="s">
        <v>3912</v>
      </c>
      <c r="D749" s="2" t="s">
        <v>3914</v>
      </c>
      <c r="E749" s="2" t="s">
        <v>3915</v>
      </c>
      <c r="F749" s="2" t="s">
        <v>3913</v>
      </c>
      <c r="G749" s="2" t="s">
        <v>56</v>
      </c>
      <c r="H749" s="11" t="s">
        <v>3916</v>
      </c>
      <c r="I749" s="12">
        <v>44474</v>
      </c>
      <c r="J749" s="17"/>
    </row>
    <row r="750" spans="1:10" x14ac:dyDescent="0.25">
      <c r="A750" s="1">
        <v>8</v>
      </c>
      <c r="B750" s="1">
        <v>10308</v>
      </c>
      <c r="C750" s="6" t="s">
        <v>385</v>
      </c>
      <c r="D750" s="2" t="s">
        <v>2014</v>
      </c>
      <c r="E750" s="2" t="s">
        <v>3918</v>
      </c>
      <c r="F750" s="2" t="s">
        <v>3917</v>
      </c>
      <c r="G750" s="2" t="s">
        <v>588</v>
      </c>
      <c r="H750" s="11" t="s">
        <v>3919</v>
      </c>
      <c r="I750" s="12">
        <v>44474</v>
      </c>
      <c r="J750" s="17"/>
    </row>
    <row r="751" spans="1:10" x14ac:dyDescent="0.25">
      <c r="A751" s="1">
        <v>9</v>
      </c>
      <c r="B751" s="1">
        <v>10309</v>
      </c>
      <c r="C751" s="6" t="s">
        <v>3920</v>
      </c>
      <c r="D751" s="2" t="s">
        <v>3922</v>
      </c>
      <c r="E751" s="2" t="s">
        <v>3923</v>
      </c>
      <c r="F751" s="2" t="s">
        <v>3921</v>
      </c>
      <c r="G751" s="2" t="s">
        <v>48</v>
      </c>
      <c r="H751" s="11" t="s">
        <v>3924</v>
      </c>
      <c r="I751" s="12">
        <v>44474</v>
      </c>
      <c r="J751" s="17"/>
    </row>
    <row r="752" spans="1:10" x14ac:dyDescent="0.25">
      <c r="A752" s="1">
        <v>10</v>
      </c>
      <c r="B752" s="1">
        <v>10310</v>
      </c>
      <c r="C752" s="6" t="s">
        <v>3925</v>
      </c>
      <c r="D752" s="2" t="s">
        <v>3927</v>
      </c>
      <c r="E752" s="2" t="s">
        <v>3928</v>
      </c>
      <c r="F752" s="2" t="s">
        <v>3926</v>
      </c>
      <c r="G752" s="2" t="s">
        <v>53</v>
      </c>
      <c r="H752" s="11" t="s">
        <v>3929</v>
      </c>
      <c r="I752" s="12">
        <v>44474</v>
      </c>
      <c r="J752" s="17"/>
    </row>
    <row r="753" spans="1:10" x14ac:dyDescent="0.25">
      <c r="A753" s="1">
        <v>11</v>
      </c>
      <c r="B753" s="1">
        <v>10311</v>
      </c>
      <c r="C753" s="6" t="s">
        <v>3930</v>
      </c>
      <c r="D753" s="2" t="s">
        <v>3932</v>
      </c>
      <c r="E753" s="2" t="s">
        <v>3933</v>
      </c>
      <c r="F753" s="2" t="s">
        <v>3931</v>
      </c>
      <c r="G753" s="2" t="s">
        <v>33</v>
      </c>
      <c r="H753" s="11" t="s">
        <v>3934</v>
      </c>
      <c r="I753" s="12">
        <v>44474</v>
      </c>
      <c r="J753" s="17"/>
    </row>
    <row r="754" spans="1:10" x14ac:dyDescent="0.25">
      <c r="A754" s="1">
        <v>12</v>
      </c>
      <c r="B754" s="1">
        <v>10312</v>
      </c>
      <c r="C754" s="6" t="s">
        <v>3935</v>
      </c>
      <c r="D754" s="2" t="s">
        <v>3937</v>
      </c>
      <c r="E754" s="2" t="s">
        <v>3938</v>
      </c>
      <c r="F754" s="2" t="s">
        <v>3936</v>
      </c>
      <c r="G754" s="2" t="s">
        <v>139</v>
      </c>
      <c r="H754" s="11" t="s">
        <v>3939</v>
      </c>
      <c r="I754" s="12">
        <v>44474</v>
      </c>
      <c r="J754" s="17"/>
    </row>
    <row r="755" spans="1:10" x14ac:dyDescent="0.25">
      <c r="A755" s="1">
        <v>13</v>
      </c>
      <c r="B755" s="1">
        <v>10313</v>
      </c>
      <c r="C755" s="6" t="s">
        <v>3940</v>
      </c>
      <c r="D755" s="2" t="s">
        <v>57</v>
      </c>
      <c r="E755" s="2" t="s">
        <v>3942</v>
      </c>
      <c r="F755" s="2" t="s">
        <v>3941</v>
      </c>
      <c r="G755" s="2" t="s">
        <v>14</v>
      </c>
      <c r="H755" s="11" t="s">
        <v>3943</v>
      </c>
      <c r="I755" s="12">
        <v>44474</v>
      </c>
      <c r="J755" s="17"/>
    </row>
    <row r="756" spans="1:10" x14ac:dyDescent="0.25">
      <c r="A756" s="1">
        <v>14</v>
      </c>
      <c r="B756" s="1">
        <v>10314</v>
      </c>
      <c r="C756" s="6" t="s">
        <v>135</v>
      </c>
      <c r="D756" s="2" t="s">
        <v>60</v>
      </c>
      <c r="E756" s="2" t="s">
        <v>3945</v>
      </c>
      <c r="F756" s="2" t="s">
        <v>3944</v>
      </c>
      <c r="G756" s="2" t="s">
        <v>118</v>
      </c>
      <c r="H756" s="11" t="s">
        <v>3946</v>
      </c>
      <c r="I756" s="12">
        <v>44474</v>
      </c>
      <c r="J756" s="17"/>
    </row>
    <row r="757" spans="1:10" x14ac:dyDescent="0.25">
      <c r="A757" s="1">
        <v>15</v>
      </c>
      <c r="B757" s="1">
        <v>10315</v>
      </c>
      <c r="C757" s="6" t="s">
        <v>3947</v>
      </c>
      <c r="D757" s="2" t="s">
        <v>3949</v>
      </c>
      <c r="E757" s="2" t="s">
        <v>3950</v>
      </c>
      <c r="F757" s="2" t="s">
        <v>3948</v>
      </c>
      <c r="G757" s="2" t="s">
        <v>181</v>
      </c>
      <c r="H757" s="11" t="s">
        <v>3951</v>
      </c>
      <c r="I757" s="12">
        <v>44474</v>
      </c>
      <c r="J757" s="17"/>
    </row>
    <row r="758" spans="1:10" x14ac:dyDescent="0.25">
      <c r="A758" s="1">
        <v>16</v>
      </c>
      <c r="B758" s="1">
        <v>10316</v>
      </c>
      <c r="C758" s="6" t="s">
        <v>3952</v>
      </c>
      <c r="D758" s="2" t="s">
        <v>3954</v>
      </c>
      <c r="E758" s="2" t="s">
        <v>3955</v>
      </c>
      <c r="F758" s="2" t="s">
        <v>3953</v>
      </c>
      <c r="G758" s="2" t="s">
        <v>3956</v>
      </c>
      <c r="H758" s="11" t="s">
        <v>3957</v>
      </c>
      <c r="I758" s="12">
        <v>44474</v>
      </c>
      <c r="J758" s="17"/>
    </row>
    <row r="759" spans="1:10" x14ac:dyDescent="0.25">
      <c r="A759" s="1">
        <v>17</v>
      </c>
      <c r="B759" s="1">
        <v>10317</v>
      </c>
      <c r="C759" s="6" t="s">
        <v>3958</v>
      </c>
      <c r="D759" s="2" t="s">
        <v>197</v>
      </c>
      <c r="E759" s="2" t="s">
        <v>3960</v>
      </c>
      <c r="F759" s="2" t="s">
        <v>3959</v>
      </c>
      <c r="G759" s="2" t="s">
        <v>80</v>
      </c>
      <c r="H759" s="11" t="s">
        <v>3961</v>
      </c>
      <c r="I759" s="12">
        <v>44474</v>
      </c>
      <c r="J759" s="17"/>
    </row>
    <row r="760" spans="1:10" x14ac:dyDescent="0.25">
      <c r="A760" s="1">
        <v>18</v>
      </c>
      <c r="B760" s="1">
        <v>10318</v>
      </c>
      <c r="C760" s="6" t="s">
        <v>3962</v>
      </c>
      <c r="D760" s="2" t="s">
        <v>3964</v>
      </c>
      <c r="E760" s="2" t="s">
        <v>3965</v>
      </c>
      <c r="F760" s="2" t="s">
        <v>3963</v>
      </c>
      <c r="G760" s="2" t="s">
        <v>37</v>
      </c>
      <c r="H760" s="11" t="s">
        <v>3966</v>
      </c>
      <c r="I760" s="12">
        <v>44474</v>
      </c>
      <c r="J760" s="17"/>
    </row>
    <row r="761" spans="1:10" x14ac:dyDescent="0.25">
      <c r="A761" s="1">
        <v>19</v>
      </c>
      <c r="B761" s="1">
        <v>10319</v>
      </c>
      <c r="C761" s="6" t="s">
        <v>276</v>
      </c>
      <c r="D761" s="2" t="s">
        <v>418</v>
      </c>
      <c r="E761" s="2" t="s">
        <v>3968</v>
      </c>
      <c r="F761" s="2" t="s">
        <v>3967</v>
      </c>
      <c r="G761" s="2" t="s">
        <v>182</v>
      </c>
      <c r="H761" s="11" t="s">
        <v>3969</v>
      </c>
      <c r="I761" s="12">
        <v>44474</v>
      </c>
      <c r="J761" s="17"/>
    </row>
    <row r="762" spans="1:10" x14ac:dyDescent="0.25">
      <c r="A762" s="1">
        <v>20</v>
      </c>
      <c r="B762" s="1">
        <v>10320</v>
      </c>
      <c r="C762" s="6" t="s">
        <v>3970</v>
      </c>
      <c r="D762" s="2" t="s">
        <v>3972</v>
      </c>
      <c r="E762" s="2" t="s">
        <v>3973</v>
      </c>
      <c r="F762" s="2" t="s">
        <v>3971</v>
      </c>
      <c r="G762" s="2" t="s">
        <v>181</v>
      </c>
      <c r="H762" s="11" t="s">
        <v>3974</v>
      </c>
      <c r="I762" s="12">
        <v>44474</v>
      </c>
      <c r="J762" s="17"/>
    </row>
    <row r="763" spans="1:10" x14ac:dyDescent="0.25">
      <c r="A763" s="1">
        <v>21</v>
      </c>
      <c r="B763" s="1">
        <v>10321</v>
      </c>
      <c r="C763" s="6" t="s">
        <v>3975</v>
      </c>
      <c r="D763" s="2" t="s">
        <v>3977</v>
      </c>
      <c r="E763" s="2" t="s">
        <v>3978</v>
      </c>
      <c r="F763" s="2" t="s">
        <v>3976</v>
      </c>
      <c r="G763" s="2" t="s">
        <v>442</v>
      </c>
      <c r="H763" s="11" t="s">
        <v>3979</v>
      </c>
      <c r="I763" s="12">
        <v>44474</v>
      </c>
      <c r="J763" s="17"/>
    </row>
    <row r="764" spans="1:10" x14ac:dyDescent="0.25">
      <c r="A764" s="1">
        <v>22</v>
      </c>
      <c r="B764" s="1">
        <v>10322</v>
      </c>
      <c r="C764" s="6" t="s">
        <v>447</v>
      </c>
      <c r="D764" s="2" t="s">
        <v>563</v>
      </c>
      <c r="E764" s="2" t="s">
        <v>3981</v>
      </c>
      <c r="F764" s="2" t="s">
        <v>3980</v>
      </c>
      <c r="G764" s="2" t="s">
        <v>48</v>
      </c>
      <c r="H764" s="11" t="s">
        <v>3982</v>
      </c>
      <c r="I764" s="12">
        <v>44474</v>
      </c>
      <c r="J764" s="17"/>
    </row>
    <row r="765" spans="1:10" x14ac:dyDescent="0.25">
      <c r="A765" s="1">
        <v>23</v>
      </c>
      <c r="B765" s="1">
        <v>10323</v>
      </c>
      <c r="C765" s="6" t="s">
        <v>3983</v>
      </c>
      <c r="D765" s="2" t="s">
        <v>1170</v>
      </c>
      <c r="E765" s="2" t="s">
        <v>3985</v>
      </c>
      <c r="F765" s="2" t="s">
        <v>3984</v>
      </c>
      <c r="G765" s="2" t="s">
        <v>147</v>
      </c>
      <c r="H765" s="11" t="s">
        <v>3986</v>
      </c>
      <c r="I765" s="12">
        <v>44474</v>
      </c>
      <c r="J765" s="17"/>
    </row>
    <row r="766" spans="1:10" x14ac:dyDescent="0.25">
      <c r="A766" s="1">
        <v>24</v>
      </c>
      <c r="B766" s="1">
        <v>10324</v>
      </c>
      <c r="C766" s="6" t="s">
        <v>591</v>
      </c>
      <c r="D766" s="2" t="s">
        <v>477</v>
      </c>
      <c r="E766" s="2" t="s">
        <v>3988</v>
      </c>
      <c r="F766" s="2" t="s">
        <v>3987</v>
      </c>
      <c r="G766" s="2" t="s">
        <v>56</v>
      </c>
      <c r="H766" s="11" t="s">
        <v>3989</v>
      </c>
      <c r="I766" s="12">
        <v>44474</v>
      </c>
      <c r="J766" s="17"/>
    </row>
    <row r="767" spans="1:10" x14ac:dyDescent="0.25">
      <c r="A767" s="1">
        <v>25</v>
      </c>
      <c r="B767" s="1">
        <v>10325</v>
      </c>
      <c r="C767" s="6" t="s">
        <v>3990</v>
      </c>
      <c r="D767" s="2" t="s">
        <v>3992</v>
      </c>
      <c r="E767" s="2" t="s">
        <v>3993</v>
      </c>
      <c r="F767" s="2" t="s">
        <v>3991</v>
      </c>
      <c r="G767" s="2" t="s">
        <v>65</v>
      </c>
      <c r="H767" s="11" t="s">
        <v>3994</v>
      </c>
      <c r="I767" s="12">
        <v>44474</v>
      </c>
      <c r="J767" s="17"/>
    </row>
    <row r="768" spans="1:10" x14ac:dyDescent="0.25">
      <c r="A768" s="1">
        <v>26</v>
      </c>
      <c r="B768" s="1">
        <v>10326</v>
      </c>
      <c r="C768" s="6" t="s">
        <v>265</v>
      </c>
      <c r="D768" s="2" t="s">
        <v>3651</v>
      </c>
      <c r="E768" s="2" t="s">
        <v>3996</v>
      </c>
      <c r="F768" s="2" t="s">
        <v>3995</v>
      </c>
      <c r="G768" s="2" t="s">
        <v>94</v>
      </c>
      <c r="H768" s="11" t="s">
        <v>3997</v>
      </c>
      <c r="I768" s="12">
        <v>44474</v>
      </c>
      <c r="J768" s="17"/>
    </row>
    <row r="769" spans="1:10" x14ac:dyDescent="0.25">
      <c r="A769" s="1">
        <v>27</v>
      </c>
      <c r="B769" s="1">
        <v>10327</v>
      </c>
      <c r="C769" s="6" t="s">
        <v>3998</v>
      </c>
      <c r="D769" s="2" t="s">
        <v>228</v>
      </c>
      <c r="E769" s="2" t="s">
        <v>4000</v>
      </c>
      <c r="F769" s="2" t="s">
        <v>3999</v>
      </c>
      <c r="G769" s="2" t="s">
        <v>23</v>
      </c>
      <c r="H769" s="11" t="s">
        <v>4001</v>
      </c>
      <c r="I769" s="12">
        <v>44474</v>
      </c>
      <c r="J769" s="17"/>
    </row>
    <row r="770" spans="1:10" x14ac:dyDescent="0.25">
      <c r="A770" s="1">
        <v>28</v>
      </c>
      <c r="B770" s="5">
        <v>10328</v>
      </c>
      <c r="C770" s="4" t="s">
        <v>4002</v>
      </c>
      <c r="D770" s="3" t="s">
        <v>4004</v>
      </c>
      <c r="E770" s="3" t="s">
        <v>4005</v>
      </c>
      <c r="F770" s="3" t="s">
        <v>4003</v>
      </c>
      <c r="G770" s="3" t="s">
        <v>302</v>
      </c>
      <c r="H770" s="8" t="s">
        <v>4006</v>
      </c>
      <c r="I770" s="12">
        <v>44474</v>
      </c>
      <c r="J770" s="17"/>
    </row>
    <row r="771" spans="1:10" x14ac:dyDescent="0.25">
      <c r="A771" s="1">
        <v>1</v>
      </c>
      <c r="B771" s="1">
        <v>10339</v>
      </c>
      <c r="C771" s="6" t="s">
        <v>4008</v>
      </c>
      <c r="D771" s="2" t="s">
        <v>4010</v>
      </c>
      <c r="E771" s="2" t="s">
        <v>4011</v>
      </c>
      <c r="F771" s="2" t="s">
        <v>4009</v>
      </c>
      <c r="G771" s="2" t="s">
        <v>198</v>
      </c>
      <c r="H771" s="11" t="s">
        <v>4012</v>
      </c>
      <c r="I771" s="12">
        <v>44475</v>
      </c>
      <c r="J771" s="17" t="s">
        <v>4679</v>
      </c>
    </row>
    <row r="772" spans="1:10" x14ac:dyDescent="0.25">
      <c r="A772" s="1">
        <v>2</v>
      </c>
      <c r="B772" s="1">
        <v>10340</v>
      </c>
      <c r="C772" s="6" t="s">
        <v>4013</v>
      </c>
      <c r="D772" s="2" t="s">
        <v>4015</v>
      </c>
      <c r="E772" s="2" t="s">
        <v>4016</v>
      </c>
      <c r="F772" s="2" t="s">
        <v>4014</v>
      </c>
      <c r="G772" s="2" t="s">
        <v>248</v>
      </c>
      <c r="H772" s="11" t="s">
        <v>4017</v>
      </c>
      <c r="I772" s="12">
        <v>44475</v>
      </c>
      <c r="J772" s="17"/>
    </row>
    <row r="773" spans="1:10" x14ac:dyDescent="0.25">
      <c r="A773" s="1">
        <v>3</v>
      </c>
      <c r="B773" s="1">
        <v>10341</v>
      </c>
      <c r="C773" s="6" t="s">
        <v>4018</v>
      </c>
      <c r="D773" s="2" t="s">
        <v>4020</v>
      </c>
      <c r="E773" s="2" t="s">
        <v>4021</v>
      </c>
      <c r="F773" s="2" t="s">
        <v>4019</v>
      </c>
      <c r="G773" s="2" t="s">
        <v>233</v>
      </c>
      <c r="H773" s="11" t="s">
        <v>4022</v>
      </c>
      <c r="I773" s="12">
        <v>44475</v>
      </c>
      <c r="J773" s="17"/>
    </row>
    <row r="774" spans="1:10" x14ac:dyDescent="0.25">
      <c r="A774" s="1">
        <v>4</v>
      </c>
      <c r="B774" s="1">
        <v>10342</v>
      </c>
      <c r="C774" s="6" t="s">
        <v>4023</v>
      </c>
      <c r="D774" s="2" t="s">
        <v>217</v>
      </c>
      <c r="E774" s="2" t="s">
        <v>4025</v>
      </c>
      <c r="F774" s="2" t="s">
        <v>4024</v>
      </c>
      <c r="G774" s="2" t="s">
        <v>462</v>
      </c>
      <c r="H774" s="11" t="s">
        <v>4026</v>
      </c>
      <c r="I774" s="12">
        <v>44475</v>
      </c>
      <c r="J774" s="17"/>
    </row>
    <row r="775" spans="1:10" x14ac:dyDescent="0.25">
      <c r="A775" s="1">
        <v>5</v>
      </c>
      <c r="B775" s="1">
        <v>10343</v>
      </c>
      <c r="C775" s="6" t="s">
        <v>4027</v>
      </c>
      <c r="D775" s="2" t="s">
        <v>197</v>
      </c>
      <c r="E775" s="2" t="s">
        <v>4029</v>
      </c>
      <c r="F775" s="2" t="s">
        <v>4028</v>
      </c>
      <c r="G775" s="2" t="s">
        <v>213</v>
      </c>
      <c r="H775" s="11" t="s">
        <v>4030</v>
      </c>
      <c r="I775" s="12">
        <v>44475</v>
      </c>
      <c r="J775" s="17"/>
    </row>
    <row r="776" spans="1:10" x14ac:dyDescent="0.25">
      <c r="A776" s="1">
        <v>6</v>
      </c>
      <c r="B776" s="1">
        <v>10344</v>
      </c>
      <c r="C776" s="6" t="s">
        <v>282</v>
      </c>
      <c r="D776" s="2" t="s">
        <v>4032</v>
      </c>
      <c r="E776" s="2" t="s">
        <v>4033</v>
      </c>
      <c r="F776" s="2" t="s">
        <v>4031</v>
      </c>
      <c r="G776" s="2" t="s">
        <v>209</v>
      </c>
      <c r="H776" s="11" t="s">
        <v>4034</v>
      </c>
      <c r="I776" s="12">
        <v>44475</v>
      </c>
      <c r="J776" s="17"/>
    </row>
    <row r="777" spans="1:10" x14ac:dyDescent="0.25">
      <c r="A777" s="1">
        <v>7</v>
      </c>
      <c r="B777" s="1">
        <v>10345</v>
      </c>
      <c r="C777" s="6" t="s">
        <v>4035</v>
      </c>
      <c r="D777" s="2" t="s">
        <v>4037</v>
      </c>
      <c r="E777" s="2" t="s">
        <v>4038</v>
      </c>
      <c r="F777" s="2" t="s">
        <v>4036</v>
      </c>
      <c r="G777" s="2" t="s">
        <v>198</v>
      </c>
      <c r="H777" s="11" t="s">
        <v>4039</v>
      </c>
      <c r="I777" s="12">
        <v>44475</v>
      </c>
      <c r="J777" s="17"/>
    </row>
    <row r="778" spans="1:10" x14ac:dyDescent="0.25">
      <c r="A778" s="1">
        <v>8</v>
      </c>
      <c r="B778" s="1">
        <v>10346</v>
      </c>
      <c r="C778" s="6" t="s">
        <v>4040</v>
      </c>
      <c r="D778" s="2" t="s">
        <v>138</v>
      </c>
      <c r="E778" s="2" t="s">
        <v>4042</v>
      </c>
      <c r="F778" s="2" t="s">
        <v>4041</v>
      </c>
      <c r="G778" s="2" t="s">
        <v>475</v>
      </c>
      <c r="H778" s="11" t="s">
        <v>4043</v>
      </c>
      <c r="I778" s="12">
        <v>44475</v>
      </c>
      <c r="J778" s="17"/>
    </row>
    <row r="779" spans="1:10" x14ac:dyDescent="0.25">
      <c r="A779" s="1">
        <v>9</v>
      </c>
      <c r="B779" s="1">
        <v>10347</v>
      </c>
      <c r="C779" s="6" t="s">
        <v>4044</v>
      </c>
      <c r="D779" s="2" t="s">
        <v>2561</v>
      </c>
      <c r="E779" s="2" t="s">
        <v>4046</v>
      </c>
      <c r="F779" s="2" t="s">
        <v>4045</v>
      </c>
      <c r="G779" s="2" t="s">
        <v>4047</v>
      </c>
      <c r="H779" s="11" t="s">
        <v>4048</v>
      </c>
      <c r="I779" s="12">
        <v>44475</v>
      </c>
      <c r="J779" s="17"/>
    </row>
    <row r="780" spans="1:10" x14ac:dyDescent="0.25">
      <c r="A780" s="1">
        <v>10</v>
      </c>
      <c r="B780" s="1">
        <v>10348</v>
      </c>
      <c r="C780" s="6" t="s">
        <v>4049</v>
      </c>
      <c r="D780" s="2" t="s">
        <v>4051</v>
      </c>
      <c r="E780" s="2" t="s">
        <v>4052</v>
      </c>
      <c r="F780" s="2" t="s">
        <v>4050</v>
      </c>
      <c r="G780" s="2" t="s">
        <v>230</v>
      </c>
      <c r="H780" s="11" t="s">
        <v>4053</v>
      </c>
      <c r="I780" s="12">
        <v>44475</v>
      </c>
      <c r="J780" s="17"/>
    </row>
    <row r="781" spans="1:10" x14ac:dyDescent="0.25">
      <c r="A781" s="1">
        <v>11</v>
      </c>
      <c r="B781" s="1">
        <v>10349</v>
      </c>
      <c r="C781" s="6" t="s">
        <v>4054</v>
      </c>
      <c r="D781" s="2" t="s">
        <v>4056</v>
      </c>
      <c r="E781" s="2" t="s">
        <v>4057</v>
      </c>
      <c r="F781" s="2" t="s">
        <v>4055</v>
      </c>
      <c r="G781" s="2" t="s">
        <v>88</v>
      </c>
      <c r="H781" s="11" t="s">
        <v>4058</v>
      </c>
      <c r="I781" s="12">
        <v>44475</v>
      </c>
      <c r="J781" s="17"/>
    </row>
    <row r="782" spans="1:10" x14ac:dyDescent="0.25">
      <c r="A782" s="1">
        <v>12</v>
      </c>
      <c r="B782" s="1">
        <v>10350</v>
      </c>
      <c r="C782" s="6" t="s">
        <v>4059</v>
      </c>
      <c r="D782" s="2" t="s">
        <v>613</v>
      </c>
      <c r="E782" s="2" t="s">
        <v>4061</v>
      </c>
      <c r="F782" s="2" t="s">
        <v>4060</v>
      </c>
      <c r="G782" s="2" t="s">
        <v>75</v>
      </c>
      <c r="H782" s="11" t="s">
        <v>619</v>
      </c>
      <c r="I782" s="12">
        <v>44475</v>
      </c>
      <c r="J782" s="17"/>
    </row>
    <row r="783" spans="1:10" x14ac:dyDescent="0.25">
      <c r="A783" s="1">
        <v>13</v>
      </c>
      <c r="B783" s="1">
        <v>10351</v>
      </c>
      <c r="C783" s="6" t="s">
        <v>4062</v>
      </c>
      <c r="D783" s="2" t="s">
        <v>375</v>
      </c>
      <c r="E783" s="2" t="s">
        <v>4064</v>
      </c>
      <c r="F783" s="2" t="s">
        <v>4063</v>
      </c>
      <c r="G783" s="2" t="s">
        <v>194</v>
      </c>
      <c r="H783" s="11" t="s">
        <v>4065</v>
      </c>
      <c r="I783" s="12">
        <v>44475</v>
      </c>
      <c r="J783" s="17"/>
    </row>
    <row r="784" spans="1:10" x14ac:dyDescent="0.25">
      <c r="A784" s="1">
        <v>14</v>
      </c>
      <c r="B784" s="1">
        <v>10352</v>
      </c>
      <c r="C784" s="6" t="s">
        <v>4066</v>
      </c>
      <c r="D784" s="2" t="s">
        <v>4068</v>
      </c>
      <c r="E784" s="2" t="s">
        <v>4069</v>
      </c>
      <c r="F784" s="2" t="s">
        <v>4067</v>
      </c>
      <c r="G784" s="2" t="s">
        <v>292</v>
      </c>
      <c r="H784" s="11" t="s">
        <v>4070</v>
      </c>
      <c r="I784" s="12">
        <v>44475</v>
      </c>
      <c r="J784" s="17"/>
    </row>
    <row r="785" spans="1:10" x14ac:dyDescent="0.25">
      <c r="A785" s="1">
        <v>15</v>
      </c>
      <c r="B785" s="5">
        <v>10353</v>
      </c>
      <c r="C785" s="4" t="s">
        <v>4071</v>
      </c>
      <c r="D785" s="3" t="s">
        <v>4073</v>
      </c>
      <c r="E785" s="3" t="s">
        <v>4074</v>
      </c>
      <c r="F785" s="3" t="s">
        <v>4072</v>
      </c>
      <c r="G785" s="3" t="s">
        <v>316</v>
      </c>
      <c r="H785" s="8" t="s">
        <v>4075</v>
      </c>
      <c r="I785" s="12">
        <v>44475</v>
      </c>
      <c r="J785" s="17"/>
    </row>
    <row r="786" spans="1:10" x14ac:dyDescent="0.25">
      <c r="A786" s="1">
        <v>1</v>
      </c>
      <c r="B786" s="1">
        <v>10367</v>
      </c>
      <c r="C786" s="6" t="s">
        <v>4076</v>
      </c>
      <c r="D786" s="2" t="s">
        <v>34</v>
      </c>
      <c r="E786" s="2" t="s">
        <v>4078</v>
      </c>
      <c r="F786" s="2" t="s">
        <v>4077</v>
      </c>
      <c r="G786" s="2" t="s">
        <v>153</v>
      </c>
      <c r="H786" s="11" t="s">
        <v>4079</v>
      </c>
      <c r="I786" s="12">
        <v>44475</v>
      </c>
      <c r="J786" s="17" t="s">
        <v>4697</v>
      </c>
    </row>
    <row r="787" spans="1:10" x14ac:dyDescent="0.25">
      <c r="A787" s="1">
        <v>2</v>
      </c>
      <c r="B787" s="1">
        <v>10368</v>
      </c>
      <c r="C787" s="6" t="s">
        <v>4080</v>
      </c>
      <c r="D787" s="2" t="s">
        <v>4082</v>
      </c>
      <c r="E787" s="2" t="s">
        <v>4083</v>
      </c>
      <c r="F787" s="2" t="s">
        <v>4081</v>
      </c>
      <c r="G787" s="2" t="s">
        <v>320</v>
      </c>
      <c r="H787" s="11" t="s">
        <v>4084</v>
      </c>
      <c r="I787" s="12">
        <v>44475</v>
      </c>
      <c r="J787" s="17"/>
    </row>
    <row r="788" spans="1:10" x14ac:dyDescent="0.25">
      <c r="A788" s="1">
        <v>4</v>
      </c>
      <c r="B788" s="1">
        <v>10370</v>
      </c>
      <c r="C788" s="6" t="s">
        <v>557</v>
      </c>
      <c r="D788" s="2" t="s">
        <v>4086</v>
      </c>
      <c r="E788" s="2" t="s">
        <v>4087</v>
      </c>
      <c r="F788" s="2" t="s">
        <v>4085</v>
      </c>
      <c r="G788" s="2" t="s">
        <v>11</v>
      </c>
      <c r="H788" s="11" t="s">
        <v>4088</v>
      </c>
      <c r="I788" s="12">
        <v>44475</v>
      </c>
      <c r="J788" s="17"/>
    </row>
    <row r="789" spans="1:10" x14ac:dyDescent="0.25">
      <c r="A789" s="1">
        <v>5</v>
      </c>
      <c r="B789" s="1">
        <v>10371</v>
      </c>
      <c r="C789" s="6" t="s">
        <v>4089</v>
      </c>
      <c r="D789" s="2" t="s">
        <v>620</v>
      </c>
      <c r="E789" s="2" t="s">
        <v>4091</v>
      </c>
      <c r="F789" s="2" t="s">
        <v>4090</v>
      </c>
      <c r="G789" s="2" t="s">
        <v>132</v>
      </c>
      <c r="H789" s="11" t="s">
        <v>4092</v>
      </c>
      <c r="I789" s="12">
        <v>44475</v>
      </c>
      <c r="J789" s="17"/>
    </row>
    <row r="790" spans="1:10" x14ac:dyDescent="0.25">
      <c r="A790" s="1">
        <v>6</v>
      </c>
      <c r="B790" s="1">
        <v>10372</v>
      </c>
      <c r="C790" s="6" t="s">
        <v>4093</v>
      </c>
      <c r="D790" s="2" t="s">
        <v>3207</v>
      </c>
      <c r="E790" s="2" t="s">
        <v>4095</v>
      </c>
      <c r="F790" s="2" t="s">
        <v>4094</v>
      </c>
      <c r="G790" s="2" t="s">
        <v>254</v>
      </c>
      <c r="H790" s="11" t="s">
        <v>4096</v>
      </c>
      <c r="I790" s="12">
        <v>44475</v>
      </c>
      <c r="J790" s="17"/>
    </row>
    <row r="791" spans="1:10" x14ac:dyDescent="0.25">
      <c r="A791" s="1">
        <v>7</v>
      </c>
      <c r="B791" s="1">
        <v>10373</v>
      </c>
      <c r="C791" s="6" t="s">
        <v>4097</v>
      </c>
      <c r="D791" s="2" t="s">
        <v>4099</v>
      </c>
      <c r="E791" s="2" t="s">
        <v>4100</v>
      </c>
      <c r="F791" s="2" t="s">
        <v>4098</v>
      </c>
      <c r="G791" s="2" t="s">
        <v>191</v>
      </c>
      <c r="H791" s="11" t="s">
        <v>4101</v>
      </c>
      <c r="I791" s="12">
        <v>44475</v>
      </c>
      <c r="J791" s="17"/>
    </row>
    <row r="792" spans="1:10" x14ac:dyDescent="0.25">
      <c r="A792" s="1">
        <v>8</v>
      </c>
      <c r="B792" s="1">
        <v>10374</v>
      </c>
      <c r="C792" s="6" t="s">
        <v>4102</v>
      </c>
      <c r="D792" s="2" t="s">
        <v>34</v>
      </c>
      <c r="E792" s="2" t="s">
        <v>4104</v>
      </c>
      <c r="F792" s="2" t="s">
        <v>4103</v>
      </c>
      <c r="G792" s="2" t="s">
        <v>266</v>
      </c>
      <c r="H792" s="11" t="s">
        <v>4105</v>
      </c>
      <c r="I792" s="12">
        <v>44475</v>
      </c>
      <c r="J792" s="17"/>
    </row>
    <row r="793" spans="1:10" x14ac:dyDescent="0.25">
      <c r="A793" s="1">
        <v>9</v>
      </c>
      <c r="B793" s="1">
        <v>10375</v>
      </c>
      <c r="C793" s="6" t="s">
        <v>4106</v>
      </c>
      <c r="D793" s="2" t="s">
        <v>583</v>
      </c>
      <c r="E793" s="2" t="s">
        <v>4108</v>
      </c>
      <c r="F793" s="2" t="s">
        <v>4107</v>
      </c>
      <c r="G793" s="2" t="s">
        <v>37</v>
      </c>
      <c r="H793" s="11" t="s">
        <v>4109</v>
      </c>
      <c r="I793" s="12">
        <v>44475</v>
      </c>
      <c r="J793" s="17"/>
    </row>
    <row r="794" spans="1:10" x14ac:dyDescent="0.25">
      <c r="A794" s="1">
        <v>10</v>
      </c>
      <c r="B794" s="1">
        <v>10376</v>
      </c>
      <c r="C794" s="6" t="s">
        <v>551</v>
      </c>
      <c r="D794" s="2" t="s">
        <v>4111</v>
      </c>
      <c r="E794" s="2" t="s">
        <v>4112</v>
      </c>
      <c r="F794" s="2" t="s">
        <v>4110</v>
      </c>
      <c r="G794" s="2" t="s">
        <v>88</v>
      </c>
      <c r="H794" s="11" t="s">
        <v>4113</v>
      </c>
      <c r="I794" s="12">
        <v>44475</v>
      </c>
      <c r="J794" s="17"/>
    </row>
    <row r="795" spans="1:10" x14ac:dyDescent="0.25">
      <c r="A795" s="1">
        <v>11</v>
      </c>
      <c r="B795" s="1">
        <v>10377</v>
      </c>
      <c r="C795" s="6" t="s">
        <v>349</v>
      </c>
      <c r="D795" s="2" t="s">
        <v>4115</v>
      </c>
      <c r="E795" s="2" t="s">
        <v>4116</v>
      </c>
      <c r="F795" s="2" t="s">
        <v>4114</v>
      </c>
      <c r="G795" s="2" t="s">
        <v>161</v>
      </c>
      <c r="H795" s="11" t="s">
        <v>4117</v>
      </c>
      <c r="I795" s="12">
        <v>44475</v>
      </c>
      <c r="J795" s="17" t="s">
        <v>4681</v>
      </c>
    </row>
    <row r="796" spans="1:10" x14ac:dyDescent="0.25">
      <c r="A796" s="1">
        <v>12</v>
      </c>
      <c r="B796" s="1">
        <v>10378</v>
      </c>
      <c r="C796" s="6" t="s">
        <v>4118</v>
      </c>
      <c r="D796" s="2" t="s">
        <v>4120</v>
      </c>
      <c r="E796" s="2" t="s">
        <v>4121</v>
      </c>
      <c r="F796" s="2" t="s">
        <v>4119</v>
      </c>
      <c r="G796" s="2" t="s">
        <v>343</v>
      </c>
      <c r="H796" s="11" t="s">
        <v>4122</v>
      </c>
      <c r="I796" s="12">
        <v>44475</v>
      </c>
      <c r="J796" s="17"/>
    </row>
    <row r="797" spans="1:10" x14ac:dyDescent="0.25">
      <c r="A797" s="1">
        <v>13</v>
      </c>
      <c r="B797" s="1">
        <v>10379</v>
      </c>
      <c r="C797" s="6" t="s">
        <v>4123</v>
      </c>
      <c r="D797" s="2" t="s">
        <v>4125</v>
      </c>
      <c r="E797" s="2" t="s">
        <v>4126</v>
      </c>
      <c r="F797" s="2" t="s">
        <v>4124</v>
      </c>
      <c r="G797" s="2" t="s">
        <v>2</v>
      </c>
      <c r="H797" s="11" t="s">
        <v>4127</v>
      </c>
      <c r="I797" s="12">
        <v>44475</v>
      </c>
      <c r="J797" s="17"/>
    </row>
    <row r="798" spans="1:10" x14ac:dyDescent="0.25">
      <c r="A798" s="1">
        <v>14</v>
      </c>
      <c r="B798" s="1">
        <v>10380</v>
      </c>
      <c r="C798" s="6" t="s">
        <v>4128</v>
      </c>
      <c r="D798" s="2" t="s">
        <v>34</v>
      </c>
      <c r="E798" s="2" t="s">
        <v>4130</v>
      </c>
      <c r="F798" s="2" t="s">
        <v>4129</v>
      </c>
      <c r="G798" s="2" t="s">
        <v>77</v>
      </c>
      <c r="H798" s="11" t="s">
        <v>4131</v>
      </c>
      <c r="I798" s="12">
        <v>44475</v>
      </c>
      <c r="J798" s="17"/>
    </row>
    <row r="799" spans="1:10" x14ac:dyDescent="0.25">
      <c r="A799" s="1">
        <v>16</v>
      </c>
      <c r="B799" s="1">
        <v>10382</v>
      </c>
      <c r="C799" s="6" t="s">
        <v>4132</v>
      </c>
      <c r="D799" s="2" t="s">
        <v>4134</v>
      </c>
      <c r="E799" s="2" t="s">
        <v>4135</v>
      </c>
      <c r="F799" s="2" t="s">
        <v>4133</v>
      </c>
      <c r="G799" s="2" t="s">
        <v>176</v>
      </c>
      <c r="H799" s="11" t="s">
        <v>4136</v>
      </c>
      <c r="I799" s="12">
        <v>44475</v>
      </c>
      <c r="J799" s="17"/>
    </row>
    <row r="800" spans="1:10" x14ac:dyDescent="0.25">
      <c r="A800" s="1">
        <v>17</v>
      </c>
      <c r="B800" s="1">
        <v>10383</v>
      </c>
      <c r="C800" s="6" t="s">
        <v>4137</v>
      </c>
      <c r="D800" s="2" t="s">
        <v>4139</v>
      </c>
      <c r="E800" s="2" t="s">
        <v>4140</v>
      </c>
      <c r="F800" s="2" t="s">
        <v>4138</v>
      </c>
      <c r="G800" s="2" t="s">
        <v>161</v>
      </c>
      <c r="H800" s="11" t="s">
        <v>4141</v>
      </c>
      <c r="I800" s="12">
        <v>44475</v>
      </c>
      <c r="J800" s="17"/>
    </row>
    <row r="801" spans="1:10" x14ac:dyDescent="0.25">
      <c r="A801" s="1">
        <v>18</v>
      </c>
      <c r="B801" s="1">
        <v>10384</v>
      </c>
      <c r="C801" s="6" t="s">
        <v>4142</v>
      </c>
      <c r="D801" s="2" t="s">
        <v>4144</v>
      </c>
      <c r="E801" s="2" t="s">
        <v>4145</v>
      </c>
      <c r="F801" s="2" t="s">
        <v>4143</v>
      </c>
      <c r="G801" s="2" t="s">
        <v>181</v>
      </c>
      <c r="H801" s="11" t="s">
        <v>4146</v>
      </c>
      <c r="I801" s="12">
        <v>44475</v>
      </c>
      <c r="J801" s="17"/>
    </row>
    <row r="802" spans="1:10" x14ac:dyDescent="0.25">
      <c r="A802" s="1">
        <v>19</v>
      </c>
      <c r="B802" s="1">
        <v>10385</v>
      </c>
      <c r="C802" s="6" t="s">
        <v>3494</v>
      </c>
      <c r="D802" s="2" t="s">
        <v>92</v>
      </c>
      <c r="E802" s="2" t="s">
        <v>4148</v>
      </c>
      <c r="F802" s="2" t="s">
        <v>4147</v>
      </c>
      <c r="G802" s="2" t="s">
        <v>157</v>
      </c>
      <c r="H802" s="11" t="s">
        <v>4149</v>
      </c>
      <c r="I802" s="12">
        <v>44475</v>
      </c>
      <c r="J802" s="17"/>
    </row>
    <row r="803" spans="1:10" x14ac:dyDescent="0.25">
      <c r="A803" s="1">
        <v>20</v>
      </c>
      <c r="B803" s="1">
        <v>10386</v>
      </c>
      <c r="C803" s="6" t="s">
        <v>4150</v>
      </c>
      <c r="D803" s="2" t="s">
        <v>122</v>
      </c>
      <c r="E803" s="2" t="s">
        <v>4152</v>
      </c>
      <c r="F803" s="2" t="s">
        <v>4151</v>
      </c>
      <c r="G803" s="2" t="s">
        <v>44</v>
      </c>
      <c r="H803" s="11" t="s">
        <v>4153</v>
      </c>
      <c r="I803" s="12">
        <v>44475</v>
      </c>
      <c r="J803" s="17"/>
    </row>
    <row r="804" spans="1:10" x14ac:dyDescent="0.25">
      <c r="A804" s="1">
        <v>21</v>
      </c>
      <c r="B804" s="1">
        <v>10387</v>
      </c>
      <c r="C804" s="6" t="s">
        <v>4154</v>
      </c>
      <c r="D804" s="2" t="s">
        <v>4156</v>
      </c>
      <c r="E804" s="2" t="s">
        <v>4157</v>
      </c>
      <c r="F804" s="2" t="s">
        <v>4155</v>
      </c>
      <c r="G804" s="2" t="s">
        <v>176</v>
      </c>
      <c r="H804" s="11" t="s">
        <v>4158</v>
      </c>
      <c r="I804" s="12">
        <v>44475</v>
      </c>
      <c r="J804" s="17"/>
    </row>
    <row r="805" spans="1:10" x14ac:dyDescent="0.25">
      <c r="A805" s="1">
        <v>22</v>
      </c>
      <c r="B805" s="5">
        <v>10388</v>
      </c>
      <c r="C805" s="4" t="s">
        <v>4159</v>
      </c>
      <c r="D805" s="3" t="s">
        <v>217</v>
      </c>
      <c r="E805" s="3" t="s">
        <v>4161</v>
      </c>
      <c r="F805" s="3" t="s">
        <v>4160</v>
      </c>
      <c r="G805" s="3" t="s">
        <v>159</v>
      </c>
      <c r="H805" s="8" t="s">
        <v>4162</v>
      </c>
      <c r="I805" s="12">
        <v>44475</v>
      </c>
      <c r="J805" s="17"/>
    </row>
    <row r="806" spans="1:10" x14ac:dyDescent="0.25">
      <c r="A806" s="1">
        <v>1</v>
      </c>
      <c r="B806" s="1">
        <v>10407</v>
      </c>
      <c r="C806" s="6" t="s">
        <v>470</v>
      </c>
      <c r="D806" s="2" t="s">
        <v>4164</v>
      </c>
      <c r="E806" s="2" t="s">
        <v>4165</v>
      </c>
      <c r="F806" s="2" t="s">
        <v>4163</v>
      </c>
      <c r="G806" s="2" t="s">
        <v>220</v>
      </c>
      <c r="H806" s="11" t="s">
        <v>4166</v>
      </c>
      <c r="I806" s="12">
        <v>44475</v>
      </c>
      <c r="J806" s="17" t="s">
        <v>4682</v>
      </c>
    </row>
    <row r="807" spans="1:10" x14ac:dyDescent="0.25">
      <c r="A807" s="1">
        <v>2</v>
      </c>
      <c r="B807" s="1">
        <v>10408</v>
      </c>
      <c r="C807" s="6" t="s">
        <v>4167</v>
      </c>
      <c r="D807" s="2" t="s">
        <v>448</v>
      </c>
      <c r="E807" s="2" t="s">
        <v>4169</v>
      </c>
      <c r="F807" s="2" t="s">
        <v>4168</v>
      </c>
      <c r="G807" s="2" t="s">
        <v>433</v>
      </c>
      <c r="H807" s="11" t="s">
        <v>4170</v>
      </c>
      <c r="I807" s="12">
        <v>44475</v>
      </c>
      <c r="J807" s="17"/>
    </row>
    <row r="808" spans="1:10" x14ac:dyDescent="0.25">
      <c r="A808" s="1">
        <v>3</v>
      </c>
      <c r="B808" s="1">
        <v>10409</v>
      </c>
      <c r="C808" s="6" t="s">
        <v>4171</v>
      </c>
      <c r="D808" s="2" t="s">
        <v>4173</v>
      </c>
      <c r="E808" s="2" t="s">
        <v>4174</v>
      </c>
      <c r="F808" s="2" t="s">
        <v>4172</v>
      </c>
      <c r="G808" s="2" t="s">
        <v>268</v>
      </c>
      <c r="H808" s="11" t="s">
        <v>4175</v>
      </c>
      <c r="I808" s="12">
        <v>44475</v>
      </c>
      <c r="J808" s="17"/>
    </row>
    <row r="809" spans="1:10" x14ac:dyDescent="0.25">
      <c r="A809" s="1">
        <v>4</v>
      </c>
      <c r="B809" s="1">
        <v>10410</v>
      </c>
      <c r="C809" s="6" t="s">
        <v>450</v>
      </c>
      <c r="D809" s="2" t="s">
        <v>156</v>
      </c>
      <c r="E809" s="2" t="s">
        <v>4177</v>
      </c>
      <c r="F809" s="2" t="s">
        <v>4176</v>
      </c>
      <c r="G809" s="2" t="s">
        <v>366</v>
      </c>
      <c r="H809" s="11" t="s">
        <v>4178</v>
      </c>
      <c r="I809" s="12">
        <v>44475</v>
      </c>
      <c r="J809" s="17"/>
    </row>
    <row r="810" spans="1:10" x14ac:dyDescent="0.25">
      <c r="A810" s="1">
        <v>5</v>
      </c>
      <c r="B810" s="1">
        <v>10411</v>
      </c>
      <c r="C810" s="6" t="s">
        <v>4179</v>
      </c>
      <c r="D810" s="2" t="s">
        <v>4181</v>
      </c>
      <c r="E810" s="2" t="s">
        <v>4182</v>
      </c>
      <c r="F810" s="2" t="s">
        <v>4180</v>
      </c>
      <c r="G810" s="2" t="s">
        <v>174</v>
      </c>
      <c r="H810" s="11" t="s">
        <v>4183</v>
      </c>
      <c r="I810" s="12">
        <v>44475</v>
      </c>
      <c r="J810" s="17"/>
    </row>
    <row r="811" spans="1:10" x14ac:dyDescent="0.25">
      <c r="A811" s="1">
        <v>6</v>
      </c>
      <c r="B811" s="1">
        <v>10412</v>
      </c>
      <c r="C811" s="6" t="s">
        <v>4184</v>
      </c>
      <c r="D811" s="2" t="s">
        <v>580</v>
      </c>
      <c r="E811" s="2" t="s">
        <v>4186</v>
      </c>
      <c r="F811" s="2" t="s">
        <v>4185</v>
      </c>
      <c r="G811" s="2" t="s">
        <v>218</v>
      </c>
      <c r="H811" s="11" t="s">
        <v>4187</v>
      </c>
      <c r="I811" s="12">
        <v>44475</v>
      </c>
      <c r="J811" s="17"/>
    </row>
    <row r="812" spans="1:10" x14ac:dyDescent="0.25">
      <c r="A812" s="1">
        <v>7</v>
      </c>
      <c r="B812" s="1">
        <v>10413</v>
      </c>
      <c r="C812" s="6" t="s">
        <v>4188</v>
      </c>
      <c r="D812" s="2" t="s">
        <v>4190</v>
      </c>
      <c r="E812" s="2" t="s">
        <v>4191</v>
      </c>
      <c r="F812" s="2" t="s">
        <v>4189</v>
      </c>
      <c r="G812" s="2" t="s">
        <v>137</v>
      </c>
      <c r="H812" s="11" t="s">
        <v>4192</v>
      </c>
      <c r="I812" s="12">
        <v>44475</v>
      </c>
      <c r="J812" s="17"/>
    </row>
    <row r="813" spans="1:10" x14ac:dyDescent="0.25">
      <c r="A813" s="1">
        <v>8</v>
      </c>
      <c r="B813" s="1">
        <v>10414</v>
      </c>
      <c r="C813" s="6" t="s">
        <v>4193</v>
      </c>
      <c r="D813" s="2" t="s">
        <v>4195</v>
      </c>
      <c r="E813" s="2" t="s">
        <v>4196</v>
      </c>
      <c r="F813" s="2" t="s">
        <v>4194</v>
      </c>
      <c r="G813" s="2" t="s">
        <v>80</v>
      </c>
      <c r="H813" s="11" t="s">
        <v>4197</v>
      </c>
      <c r="I813" s="12">
        <v>44475</v>
      </c>
      <c r="J813" s="17"/>
    </row>
    <row r="814" spans="1:10" x14ac:dyDescent="0.25">
      <c r="A814" s="1">
        <v>9</v>
      </c>
      <c r="B814" s="1">
        <v>10415</v>
      </c>
      <c r="C814" s="6" t="s">
        <v>4198</v>
      </c>
      <c r="D814" s="2" t="s">
        <v>4200</v>
      </c>
      <c r="E814" s="2" t="s">
        <v>4201</v>
      </c>
      <c r="F814" s="2" t="s">
        <v>4199</v>
      </c>
      <c r="G814" s="2" t="s">
        <v>125</v>
      </c>
      <c r="H814" s="11" t="s">
        <v>4202</v>
      </c>
      <c r="I814" s="12">
        <v>44475</v>
      </c>
      <c r="J814" s="17"/>
    </row>
    <row r="815" spans="1:10" x14ac:dyDescent="0.25">
      <c r="A815" s="1">
        <v>10</v>
      </c>
      <c r="B815" s="1">
        <v>10416</v>
      </c>
      <c r="C815" s="6" t="s">
        <v>4203</v>
      </c>
      <c r="D815" s="2" t="s">
        <v>4205</v>
      </c>
      <c r="E815" s="2" t="s">
        <v>4206</v>
      </c>
      <c r="F815" s="2" t="s">
        <v>4204</v>
      </c>
      <c r="G815" s="2" t="s">
        <v>188</v>
      </c>
      <c r="H815" s="11" t="s">
        <v>4207</v>
      </c>
      <c r="I815" s="12">
        <v>44475</v>
      </c>
      <c r="J815" s="17"/>
    </row>
    <row r="816" spans="1:10" x14ac:dyDescent="0.25">
      <c r="A816" s="1">
        <v>11</v>
      </c>
      <c r="B816" s="1">
        <v>10417</v>
      </c>
      <c r="C816" s="6" t="s">
        <v>4208</v>
      </c>
      <c r="D816" s="2" t="s">
        <v>228</v>
      </c>
      <c r="E816" s="2" t="s">
        <v>4210</v>
      </c>
      <c r="F816" s="2" t="s">
        <v>4209</v>
      </c>
      <c r="G816" s="2" t="s">
        <v>368</v>
      </c>
      <c r="H816" s="11" t="s">
        <v>4211</v>
      </c>
      <c r="I816" s="12">
        <v>44475</v>
      </c>
      <c r="J816" s="17"/>
    </row>
    <row r="817" spans="1:10" x14ac:dyDescent="0.25">
      <c r="A817" s="1">
        <v>12</v>
      </c>
      <c r="B817" s="1">
        <v>10418</v>
      </c>
      <c r="C817" s="6" t="s">
        <v>4007</v>
      </c>
      <c r="D817" s="2" t="s">
        <v>4213</v>
      </c>
      <c r="E817" s="2" t="s">
        <v>4214</v>
      </c>
      <c r="F817" s="2" t="s">
        <v>4212</v>
      </c>
      <c r="G817" s="2" t="s">
        <v>236</v>
      </c>
      <c r="H817" s="11" t="s">
        <v>4215</v>
      </c>
      <c r="I817" s="12">
        <v>44475</v>
      </c>
      <c r="J817" s="17"/>
    </row>
    <row r="818" spans="1:10" x14ac:dyDescent="0.25">
      <c r="A818" s="1">
        <v>13</v>
      </c>
      <c r="B818" s="1">
        <v>10419</v>
      </c>
      <c r="C818" s="6" t="s">
        <v>576</v>
      </c>
      <c r="D818" s="2" t="s">
        <v>488</v>
      </c>
      <c r="E818" s="2" t="s">
        <v>4217</v>
      </c>
      <c r="F818" s="2" t="s">
        <v>4216</v>
      </c>
      <c r="G818" s="2" t="s">
        <v>501</v>
      </c>
      <c r="H818" s="11" t="s">
        <v>4218</v>
      </c>
      <c r="I818" s="12">
        <v>44475</v>
      </c>
      <c r="J818" s="17"/>
    </row>
    <row r="819" spans="1:10" x14ac:dyDescent="0.25">
      <c r="A819" s="1">
        <v>14</v>
      </c>
      <c r="B819" s="1">
        <v>10420</v>
      </c>
      <c r="C819" s="6" t="s">
        <v>957</v>
      </c>
      <c r="D819" s="2" t="s">
        <v>2305</v>
      </c>
      <c r="E819" s="2" t="s">
        <v>4220</v>
      </c>
      <c r="F819" s="2" t="s">
        <v>4219</v>
      </c>
      <c r="G819" s="2" t="s">
        <v>255</v>
      </c>
      <c r="H819" s="11" t="s">
        <v>4221</v>
      </c>
      <c r="I819" s="12">
        <v>44475</v>
      </c>
      <c r="J819" s="17"/>
    </row>
    <row r="820" spans="1:10" x14ac:dyDescent="0.25">
      <c r="A820" s="1">
        <v>15</v>
      </c>
      <c r="B820" s="1">
        <v>10421</v>
      </c>
      <c r="C820" s="6" t="s">
        <v>4222</v>
      </c>
      <c r="D820" s="2" t="s">
        <v>224</v>
      </c>
      <c r="E820" s="2" t="s">
        <v>4224</v>
      </c>
      <c r="F820" s="2" t="s">
        <v>4223</v>
      </c>
      <c r="G820" s="2" t="s">
        <v>406</v>
      </c>
      <c r="H820" s="11" t="s">
        <v>4225</v>
      </c>
      <c r="I820" s="12">
        <v>44475</v>
      </c>
      <c r="J820" s="17"/>
    </row>
    <row r="821" spans="1:10" x14ac:dyDescent="0.25">
      <c r="A821" s="1">
        <v>16</v>
      </c>
      <c r="B821" s="1">
        <v>10422</v>
      </c>
      <c r="C821" s="6" t="s">
        <v>4226</v>
      </c>
      <c r="D821" s="2" t="s">
        <v>4228</v>
      </c>
      <c r="E821" s="2" t="s">
        <v>4229</v>
      </c>
      <c r="F821" s="2" t="s">
        <v>4227</v>
      </c>
      <c r="G821" s="2" t="s">
        <v>52</v>
      </c>
      <c r="H821" s="11" t="s">
        <v>4230</v>
      </c>
      <c r="I821" s="12">
        <v>44475</v>
      </c>
      <c r="J821" s="17"/>
    </row>
    <row r="822" spans="1:10" x14ac:dyDescent="0.25">
      <c r="A822" s="1">
        <v>17</v>
      </c>
      <c r="B822" s="1">
        <v>10423</v>
      </c>
      <c r="C822" s="6" t="s">
        <v>536</v>
      </c>
      <c r="D822" s="2" t="s">
        <v>239</v>
      </c>
      <c r="E822" s="2" t="s">
        <v>4232</v>
      </c>
      <c r="F822" s="2" t="s">
        <v>4231</v>
      </c>
      <c r="G822" s="2" t="s">
        <v>311</v>
      </c>
      <c r="H822" s="11" t="s">
        <v>4233</v>
      </c>
      <c r="I822" s="12">
        <v>44475</v>
      </c>
      <c r="J822" s="17"/>
    </row>
    <row r="823" spans="1:10" x14ac:dyDescent="0.25">
      <c r="A823" s="1">
        <v>18</v>
      </c>
      <c r="B823" s="5">
        <v>10424</v>
      </c>
      <c r="C823" s="4" t="s">
        <v>4234</v>
      </c>
      <c r="D823" s="3" t="s">
        <v>328</v>
      </c>
      <c r="E823" s="3" t="s">
        <v>4236</v>
      </c>
      <c r="F823" s="3" t="s">
        <v>4235</v>
      </c>
      <c r="G823" s="3" t="s">
        <v>387</v>
      </c>
      <c r="H823" s="8" t="s">
        <v>4237</v>
      </c>
      <c r="I823" s="12">
        <v>44475</v>
      </c>
      <c r="J823" s="17"/>
    </row>
    <row r="824" spans="1:10" x14ac:dyDescent="0.25">
      <c r="A824" s="1">
        <v>1</v>
      </c>
      <c r="B824" s="1">
        <v>10441</v>
      </c>
      <c r="C824" s="6" t="s">
        <v>4238</v>
      </c>
      <c r="D824" s="2" t="s">
        <v>4240</v>
      </c>
      <c r="E824" s="2" t="s">
        <v>4241</v>
      </c>
      <c r="F824" s="2" t="s">
        <v>4239</v>
      </c>
      <c r="G824" s="2" t="s">
        <v>366</v>
      </c>
      <c r="H824" s="11" t="s">
        <v>4242</v>
      </c>
      <c r="I824" s="12">
        <v>44475</v>
      </c>
      <c r="J824" s="17" t="s">
        <v>4693</v>
      </c>
    </row>
    <row r="825" spans="1:10" x14ac:dyDescent="0.25">
      <c r="A825" s="1">
        <v>2</v>
      </c>
      <c r="B825" s="1">
        <v>10442</v>
      </c>
      <c r="C825" s="6" t="s">
        <v>4243</v>
      </c>
      <c r="D825" s="2" t="s">
        <v>4245</v>
      </c>
      <c r="E825" s="2" t="s">
        <v>4246</v>
      </c>
      <c r="F825" s="2" t="s">
        <v>4244</v>
      </c>
      <c r="G825" s="2" t="s">
        <v>61</v>
      </c>
      <c r="H825" s="11" t="s">
        <v>4247</v>
      </c>
      <c r="I825" s="12">
        <v>44475</v>
      </c>
      <c r="J825" s="17"/>
    </row>
    <row r="826" spans="1:10" x14ac:dyDescent="0.25">
      <c r="A826" s="1">
        <v>4</v>
      </c>
      <c r="B826" s="1">
        <v>10444</v>
      </c>
      <c r="C826" s="6" t="s">
        <v>447</v>
      </c>
      <c r="D826" s="2" t="s">
        <v>4181</v>
      </c>
      <c r="E826" s="2" t="s">
        <v>4249</v>
      </c>
      <c r="F826" s="2" t="s">
        <v>4248</v>
      </c>
      <c r="G826" s="2" t="s">
        <v>35</v>
      </c>
      <c r="H826" s="11" t="s">
        <v>4250</v>
      </c>
      <c r="I826" s="12">
        <v>44475</v>
      </c>
      <c r="J826" s="17"/>
    </row>
    <row r="827" spans="1:10" x14ac:dyDescent="0.25">
      <c r="A827" s="1">
        <v>5</v>
      </c>
      <c r="B827" s="1">
        <v>10445</v>
      </c>
      <c r="C827" s="6" t="s">
        <v>484</v>
      </c>
      <c r="D827" s="2" t="s">
        <v>283</v>
      </c>
      <c r="E827" s="2" t="s">
        <v>4252</v>
      </c>
      <c r="F827" s="2" t="s">
        <v>4251</v>
      </c>
      <c r="G827" s="2" t="s">
        <v>233</v>
      </c>
      <c r="H827" s="11" t="s">
        <v>4253</v>
      </c>
      <c r="I827" s="12">
        <v>44475</v>
      </c>
      <c r="J827" s="17"/>
    </row>
    <row r="828" spans="1:10" x14ac:dyDescent="0.25">
      <c r="A828" s="1">
        <v>6</v>
      </c>
      <c r="B828" s="1">
        <v>10446</v>
      </c>
      <c r="C828" s="6" t="s">
        <v>30</v>
      </c>
      <c r="D828" s="2" t="s">
        <v>81</v>
      </c>
      <c r="E828" s="2" t="s">
        <v>4255</v>
      </c>
      <c r="F828" s="2" t="s">
        <v>4254</v>
      </c>
      <c r="G828" s="2" t="s">
        <v>170</v>
      </c>
      <c r="H828" s="11" t="s">
        <v>4256</v>
      </c>
      <c r="I828" s="12">
        <v>44475</v>
      </c>
      <c r="J828" s="17"/>
    </row>
    <row r="829" spans="1:10" x14ac:dyDescent="0.25">
      <c r="A829" s="1">
        <v>7</v>
      </c>
      <c r="B829" s="1">
        <v>10447</v>
      </c>
      <c r="C829" s="6" t="s">
        <v>4257</v>
      </c>
      <c r="D829" s="2" t="s">
        <v>115</v>
      </c>
      <c r="E829" s="2" t="s">
        <v>4259</v>
      </c>
      <c r="F829" s="2" t="s">
        <v>4258</v>
      </c>
      <c r="G829" s="2" t="s">
        <v>91</v>
      </c>
      <c r="H829" s="11" t="s">
        <v>4260</v>
      </c>
      <c r="I829" s="12">
        <v>44475</v>
      </c>
      <c r="J829" s="17"/>
    </row>
    <row r="830" spans="1:10" x14ac:dyDescent="0.25">
      <c r="A830" s="1">
        <v>8</v>
      </c>
      <c r="B830" s="1">
        <v>10448</v>
      </c>
      <c r="C830" s="6" t="s">
        <v>515</v>
      </c>
      <c r="D830" s="2" t="s">
        <v>555</v>
      </c>
      <c r="E830" s="2" t="s">
        <v>4262</v>
      </c>
      <c r="F830" s="2" t="s">
        <v>4261</v>
      </c>
      <c r="G830" s="2" t="s">
        <v>88</v>
      </c>
      <c r="H830" s="11" t="s">
        <v>4263</v>
      </c>
      <c r="I830" s="12">
        <v>44475</v>
      </c>
      <c r="J830" s="17"/>
    </row>
    <row r="831" spans="1:10" x14ac:dyDescent="0.25">
      <c r="A831" s="1">
        <v>9</v>
      </c>
      <c r="B831" s="1">
        <v>10449</v>
      </c>
      <c r="C831" s="6" t="s">
        <v>154</v>
      </c>
      <c r="D831" s="2" t="s">
        <v>1758</v>
      </c>
      <c r="E831" s="2" t="s">
        <v>4265</v>
      </c>
      <c r="F831" s="2" t="s">
        <v>4264</v>
      </c>
      <c r="G831" s="2" t="s">
        <v>88</v>
      </c>
      <c r="H831" s="11" t="s">
        <v>4266</v>
      </c>
      <c r="I831" s="12">
        <v>44475</v>
      </c>
      <c r="J831" s="17"/>
    </row>
    <row r="832" spans="1:10" x14ac:dyDescent="0.25">
      <c r="A832" s="1">
        <v>10</v>
      </c>
      <c r="B832" s="1">
        <v>10450</v>
      </c>
      <c r="C832" s="6" t="s">
        <v>537</v>
      </c>
      <c r="D832" s="2" t="s">
        <v>4268</v>
      </c>
      <c r="E832" s="2" t="s">
        <v>4269</v>
      </c>
      <c r="F832" s="2" t="s">
        <v>4267</v>
      </c>
      <c r="G832" s="2" t="s">
        <v>159</v>
      </c>
      <c r="H832" s="11" t="s">
        <v>4270</v>
      </c>
      <c r="I832" s="12">
        <v>44475</v>
      </c>
      <c r="J832" s="17"/>
    </row>
    <row r="833" spans="1:10" x14ac:dyDescent="0.25">
      <c r="A833" s="1">
        <v>11</v>
      </c>
      <c r="B833" s="1">
        <v>10451</v>
      </c>
      <c r="C833" s="6" t="s">
        <v>4271</v>
      </c>
      <c r="D833" s="2" t="s">
        <v>570</v>
      </c>
      <c r="E833" s="2" t="s">
        <v>4273</v>
      </c>
      <c r="F833" s="2" t="s">
        <v>4272</v>
      </c>
      <c r="G833" s="2" t="s">
        <v>51</v>
      </c>
      <c r="H833" s="11" t="s">
        <v>4274</v>
      </c>
      <c r="I833" s="12">
        <v>44475</v>
      </c>
      <c r="J833" s="17"/>
    </row>
    <row r="834" spans="1:10" x14ac:dyDescent="0.25">
      <c r="A834" s="1">
        <v>12</v>
      </c>
      <c r="B834" s="1">
        <v>10452</v>
      </c>
      <c r="C834" s="6" t="s">
        <v>437</v>
      </c>
      <c r="D834" s="2" t="s">
        <v>38</v>
      </c>
      <c r="E834" s="2" t="s">
        <v>4276</v>
      </c>
      <c r="F834" s="2" t="s">
        <v>4275</v>
      </c>
      <c r="G834" s="2" t="s">
        <v>218</v>
      </c>
      <c r="H834" s="11" t="s">
        <v>4277</v>
      </c>
      <c r="I834" s="12">
        <v>44475</v>
      </c>
      <c r="J834" s="17"/>
    </row>
    <row r="835" spans="1:10" x14ac:dyDescent="0.25">
      <c r="A835" s="1">
        <v>13</v>
      </c>
      <c r="B835" s="1">
        <v>10453</v>
      </c>
      <c r="C835" s="6" t="s">
        <v>4278</v>
      </c>
      <c r="D835" s="2" t="s">
        <v>463</v>
      </c>
      <c r="E835" s="2" t="s">
        <v>4280</v>
      </c>
      <c r="F835" s="2" t="s">
        <v>4279</v>
      </c>
      <c r="G835" s="2" t="s">
        <v>75</v>
      </c>
      <c r="H835" s="11" t="s">
        <v>4281</v>
      </c>
      <c r="I835" s="12">
        <v>44475</v>
      </c>
      <c r="J835" s="17"/>
    </row>
    <row r="836" spans="1:10" x14ac:dyDescent="0.25">
      <c r="A836" s="1">
        <v>14</v>
      </c>
      <c r="B836" s="5">
        <v>10454</v>
      </c>
      <c r="C836" s="4" t="s">
        <v>609</v>
      </c>
      <c r="D836" s="3" t="s">
        <v>388</v>
      </c>
      <c r="E836" s="3" t="s">
        <v>4283</v>
      </c>
      <c r="F836" s="3" t="s">
        <v>4282</v>
      </c>
      <c r="G836" s="3" t="s">
        <v>75</v>
      </c>
      <c r="H836" s="8" t="s">
        <v>4284</v>
      </c>
      <c r="I836" s="12">
        <v>44475</v>
      </c>
      <c r="J836" s="17"/>
    </row>
    <row r="837" spans="1:10" x14ac:dyDescent="0.25">
      <c r="A837" s="1">
        <v>1</v>
      </c>
      <c r="B837" s="1">
        <v>10467</v>
      </c>
      <c r="C837" s="6" t="s">
        <v>4285</v>
      </c>
      <c r="D837" s="2" t="s">
        <v>4287</v>
      </c>
      <c r="E837" s="2" t="s">
        <v>4288</v>
      </c>
      <c r="F837" s="2" t="s">
        <v>4286</v>
      </c>
      <c r="G837" s="2" t="s">
        <v>200</v>
      </c>
      <c r="H837" s="11" t="s">
        <v>4289</v>
      </c>
      <c r="I837" s="12">
        <v>44475</v>
      </c>
      <c r="J837" s="17" t="s">
        <v>4686</v>
      </c>
    </row>
    <row r="838" spans="1:10" x14ac:dyDescent="0.25">
      <c r="A838" s="1">
        <v>2</v>
      </c>
      <c r="B838" s="1">
        <v>10468</v>
      </c>
      <c r="C838" s="6" t="s">
        <v>4290</v>
      </c>
      <c r="D838" s="2" t="s">
        <v>412</v>
      </c>
      <c r="E838" s="2" t="s">
        <v>4292</v>
      </c>
      <c r="F838" s="2" t="s">
        <v>4291</v>
      </c>
      <c r="G838" s="2" t="s">
        <v>211</v>
      </c>
      <c r="H838" s="11" t="s">
        <v>4293</v>
      </c>
      <c r="I838" s="12">
        <v>44475</v>
      </c>
      <c r="J838" s="17"/>
    </row>
    <row r="839" spans="1:10" x14ac:dyDescent="0.25">
      <c r="A839" s="1">
        <v>3</v>
      </c>
      <c r="B839" s="1">
        <v>10469</v>
      </c>
      <c r="C839" s="6" t="s">
        <v>565</v>
      </c>
      <c r="D839" s="2" t="s">
        <v>593</v>
      </c>
      <c r="E839" s="2" t="s">
        <v>4295</v>
      </c>
      <c r="F839" s="2" t="s">
        <v>4294</v>
      </c>
      <c r="G839" s="2" t="s">
        <v>368</v>
      </c>
      <c r="H839" s="11" t="s">
        <v>498</v>
      </c>
      <c r="I839" s="12">
        <v>44475</v>
      </c>
      <c r="J839" s="17"/>
    </row>
    <row r="840" spans="1:10" x14ac:dyDescent="0.25">
      <c r="A840" s="1">
        <v>4</v>
      </c>
      <c r="B840" s="1">
        <v>10470</v>
      </c>
      <c r="C840" s="6" t="s">
        <v>4296</v>
      </c>
      <c r="D840" s="2" t="s">
        <v>4298</v>
      </c>
      <c r="E840" s="2" t="s">
        <v>4299</v>
      </c>
      <c r="F840" s="2" t="s">
        <v>4297</v>
      </c>
      <c r="G840" s="2" t="s">
        <v>13</v>
      </c>
      <c r="H840" s="11" t="s">
        <v>4300</v>
      </c>
      <c r="I840" s="12">
        <v>44475</v>
      </c>
      <c r="J840" s="17"/>
    </row>
    <row r="841" spans="1:10" x14ac:dyDescent="0.25">
      <c r="A841" s="1">
        <v>5</v>
      </c>
      <c r="B841" s="1">
        <v>10471</v>
      </c>
      <c r="C841" s="6" t="s">
        <v>4301</v>
      </c>
      <c r="D841" s="2" t="s">
        <v>4303</v>
      </c>
      <c r="E841" s="2" t="s">
        <v>4304</v>
      </c>
      <c r="F841" s="2" t="s">
        <v>4302</v>
      </c>
      <c r="G841" s="2" t="s">
        <v>4305</v>
      </c>
      <c r="H841" s="11" t="s">
        <v>4306</v>
      </c>
      <c r="I841" s="12">
        <v>44475</v>
      </c>
      <c r="J841" s="17"/>
    </row>
    <row r="842" spans="1:10" x14ac:dyDescent="0.25">
      <c r="A842" s="1">
        <v>6</v>
      </c>
      <c r="B842" s="1">
        <v>10472</v>
      </c>
      <c r="C842" s="6" t="s">
        <v>4307</v>
      </c>
      <c r="D842" s="2" t="s">
        <v>4309</v>
      </c>
      <c r="E842" s="2" t="s">
        <v>4310</v>
      </c>
      <c r="F842" s="2" t="s">
        <v>4308</v>
      </c>
      <c r="G842" s="2" t="s">
        <v>327</v>
      </c>
      <c r="H842" s="11" t="s">
        <v>4311</v>
      </c>
      <c r="I842" s="12">
        <v>44475</v>
      </c>
      <c r="J842" s="17"/>
    </row>
    <row r="843" spans="1:10" x14ac:dyDescent="0.25">
      <c r="A843" s="1">
        <v>7</v>
      </c>
      <c r="B843" s="1">
        <v>10473</v>
      </c>
      <c r="C843" s="6" t="s">
        <v>4312</v>
      </c>
      <c r="D843" s="2" t="s">
        <v>4314</v>
      </c>
      <c r="E843" s="2" t="s">
        <v>4315</v>
      </c>
      <c r="F843" s="2" t="s">
        <v>4313</v>
      </c>
      <c r="G843" s="2" t="s">
        <v>264</v>
      </c>
      <c r="H843" s="11" t="s">
        <v>4316</v>
      </c>
      <c r="I843" s="12">
        <v>44475</v>
      </c>
      <c r="J843" s="17"/>
    </row>
    <row r="844" spans="1:10" x14ac:dyDescent="0.25">
      <c r="A844" s="1">
        <v>8</v>
      </c>
      <c r="B844" s="1">
        <v>10474</v>
      </c>
      <c r="C844" s="6" t="s">
        <v>4317</v>
      </c>
      <c r="D844" s="2" t="s">
        <v>4319</v>
      </c>
      <c r="E844" s="2" t="s">
        <v>4320</v>
      </c>
      <c r="F844" s="2" t="s">
        <v>4318</v>
      </c>
      <c r="G844" s="2" t="s">
        <v>96</v>
      </c>
      <c r="H844" s="11" t="s">
        <v>4321</v>
      </c>
      <c r="I844" s="12">
        <v>44475</v>
      </c>
      <c r="J844" s="17"/>
    </row>
    <row r="845" spans="1:10" x14ac:dyDescent="0.25">
      <c r="A845" s="1">
        <v>9</v>
      </c>
      <c r="B845" s="1">
        <v>10475</v>
      </c>
      <c r="C845" s="6" t="s">
        <v>4322</v>
      </c>
      <c r="D845" s="2" t="s">
        <v>4324</v>
      </c>
      <c r="E845" s="2" t="s">
        <v>4325</v>
      </c>
      <c r="F845" s="2" t="s">
        <v>4323</v>
      </c>
      <c r="G845" s="2" t="s">
        <v>230</v>
      </c>
      <c r="H845" s="11" t="s">
        <v>4326</v>
      </c>
      <c r="I845" s="12">
        <v>44475</v>
      </c>
      <c r="J845" s="17"/>
    </row>
    <row r="846" spans="1:10" x14ac:dyDescent="0.25">
      <c r="A846" s="1">
        <v>10</v>
      </c>
      <c r="B846" s="1">
        <v>10476</v>
      </c>
      <c r="C846" s="6" t="s">
        <v>4327</v>
      </c>
      <c r="D846" s="2" t="s">
        <v>38</v>
      </c>
      <c r="E846" s="2" t="s">
        <v>4329</v>
      </c>
      <c r="F846" s="2" t="s">
        <v>4328</v>
      </c>
      <c r="G846" s="2" t="s">
        <v>342</v>
      </c>
      <c r="H846" s="11" t="s">
        <v>4330</v>
      </c>
      <c r="I846" s="12">
        <v>44475</v>
      </c>
      <c r="J846" s="17"/>
    </row>
    <row r="847" spans="1:10" x14ac:dyDescent="0.25">
      <c r="A847" s="1">
        <v>11</v>
      </c>
      <c r="B847" s="1">
        <v>10477</v>
      </c>
      <c r="C847" s="6" t="s">
        <v>4331</v>
      </c>
      <c r="D847" s="2" t="s">
        <v>4333</v>
      </c>
      <c r="E847" s="2" t="s">
        <v>4334</v>
      </c>
      <c r="F847" s="2" t="s">
        <v>4332</v>
      </c>
      <c r="G847" s="2" t="s">
        <v>335</v>
      </c>
      <c r="H847" s="11" t="s">
        <v>4335</v>
      </c>
      <c r="I847" s="12">
        <v>44475</v>
      </c>
      <c r="J847" s="17"/>
    </row>
    <row r="848" spans="1:10" x14ac:dyDescent="0.25">
      <c r="A848" s="1">
        <v>12</v>
      </c>
      <c r="B848" s="5">
        <v>10478</v>
      </c>
      <c r="C848" s="4" t="s">
        <v>486</v>
      </c>
      <c r="D848" s="3" t="s">
        <v>8</v>
      </c>
      <c r="E848" s="3" t="s">
        <v>4337</v>
      </c>
      <c r="F848" s="3" t="s">
        <v>4336</v>
      </c>
      <c r="G848" s="3" t="s">
        <v>9</v>
      </c>
      <c r="H848" s="8" t="s">
        <v>4338</v>
      </c>
      <c r="I848" s="12">
        <v>44475</v>
      </c>
      <c r="J848" s="17"/>
    </row>
    <row r="849" spans="1:10" x14ac:dyDescent="0.25">
      <c r="A849" s="1">
        <v>1</v>
      </c>
      <c r="B849" s="1">
        <v>10491</v>
      </c>
      <c r="C849" s="6" t="s">
        <v>4339</v>
      </c>
      <c r="D849" s="2" t="s">
        <v>4341</v>
      </c>
      <c r="E849" s="2" t="s">
        <v>4342</v>
      </c>
      <c r="F849" s="2" t="s">
        <v>4340</v>
      </c>
      <c r="G849" s="2" t="s">
        <v>230</v>
      </c>
      <c r="H849" s="11" t="s">
        <v>4343</v>
      </c>
      <c r="I849" s="12">
        <v>44476</v>
      </c>
      <c r="J849" s="17" t="s">
        <v>4679</v>
      </c>
    </row>
    <row r="850" spans="1:10" x14ac:dyDescent="0.25">
      <c r="A850" s="1">
        <v>2</v>
      </c>
      <c r="B850" s="1">
        <v>10492</v>
      </c>
      <c r="C850" s="6" t="s">
        <v>4344</v>
      </c>
      <c r="D850" s="2" t="s">
        <v>4346</v>
      </c>
      <c r="E850" s="2" t="s">
        <v>4347</v>
      </c>
      <c r="F850" s="2" t="s">
        <v>4345</v>
      </c>
      <c r="G850" s="2" t="s">
        <v>79</v>
      </c>
      <c r="H850" s="11" t="s">
        <v>4348</v>
      </c>
      <c r="I850" s="12">
        <v>44476</v>
      </c>
      <c r="J850" s="17"/>
    </row>
    <row r="851" spans="1:10" x14ac:dyDescent="0.25">
      <c r="A851" s="1">
        <v>3</v>
      </c>
      <c r="B851" s="1">
        <v>10493</v>
      </c>
      <c r="C851" s="6" t="s">
        <v>4349</v>
      </c>
      <c r="D851" s="2" t="s">
        <v>231</v>
      </c>
      <c r="E851" s="2" t="s">
        <v>4351</v>
      </c>
      <c r="F851" s="2" t="s">
        <v>4350</v>
      </c>
      <c r="G851" s="2" t="s">
        <v>243</v>
      </c>
      <c r="H851" s="11" t="s">
        <v>4352</v>
      </c>
      <c r="I851" s="12">
        <v>44476</v>
      </c>
      <c r="J851" s="17"/>
    </row>
    <row r="852" spans="1:10" x14ac:dyDescent="0.25">
      <c r="A852" s="1">
        <v>4</v>
      </c>
      <c r="B852" s="1">
        <v>10494</v>
      </c>
      <c r="C852" s="6" t="s">
        <v>4353</v>
      </c>
      <c r="D852" s="2" t="s">
        <v>4355</v>
      </c>
      <c r="E852" s="2" t="s">
        <v>4356</v>
      </c>
      <c r="F852" s="2" t="s">
        <v>4354</v>
      </c>
      <c r="G852" s="2" t="s">
        <v>136</v>
      </c>
      <c r="H852" s="11" t="s">
        <v>4357</v>
      </c>
      <c r="I852" s="12">
        <v>44476</v>
      </c>
      <c r="J852" s="17"/>
    </row>
    <row r="853" spans="1:10" x14ac:dyDescent="0.25">
      <c r="A853" s="1">
        <v>5</v>
      </c>
      <c r="B853" s="1">
        <v>10495</v>
      </c>
      <c r="C853" s="6" t="s">
        <v>195</v>
      </c>
      <c r="D853" s="2" t="s">
        <v>158</v>
      </c>
      <c r="E853" s="2" t="s">
        <v>4359</v>
      </c>
      <c r="F853" s="2" t="s">
        <v>4358</v>
      </c>
      <c r="G853" s="2" t="s">
        <v>366</v>
      </c>
      <c r="H853" s="11" t="s">
        <v>4360</v>
      </c>
      <c r="I853" s="12">
        <v>44476</v>
      </c>
      <c r="J853" s="17"/>
    </row>
    <row r="854" spans="1:10" x14ac:dyDescent="0.25">
      <c r="A854" s="1">
        <v>6</v>
      </c>
      <c r="B854" s="1">
        <v>10496</v>
      </c>
      <c r="C854" s="6" t="s">
        <v>4361</v>
      </c>
      <c r="D854" s="2" t="s">
        <v>4363</v>
      </c>
      <c r="E854" s="2" t="s">
        <v>4364</v>
      </c>
      <c r="F854" s="2" t="s">
        <v>4362</v>
      </c>
      <c r="G854" s="2" t="s">
        <v>48</v>
      </c>
      <c r="H854" s="11" t="s">
        <v>4365</v>
      </c>
      <c r="I854" s="12">
        <v>44476</v>
      </c>
      <c r="J854" s="17"/>
    </row>
    <row r="855" spans="1:10" x14ac:dyDescent="0.25">
      <c r="A855" s="1">
        <v>7</v>
      </c>
      <c r="B855" s="1">
        <v>10497</v>
      </c>
      <c r="C855" s="6" t="s">
        <v>4366</v>
      </c>
      <c r="D855" s="2" t="s">
        <v>4368</v>
      </c>
      <c r="E855" s="2" t="s">
        <v>4369</v>
      </c>
      <c r="F855" s="2" t="s">
        <v>4367</v>
      </c>
      <c r="G855" s="2" t="s">
        <v>82</v>
      </c>
      <c r="H855" s="11" t="s">
        <v>4370</v>
      </c>
      <c r="I855" s="12">
        <v>44476</v>
      </c>
      <c r="J855" s="17"/>
    </row>
    <row r="856" spans="1:10" x14ac:dyDescent="0.25">
      <c r="A856" s="1">
        <v>8</v>
      </c>
      <c r="B856" s="1">
        <v>10498</v>
      </c>
      <c r="C856" s="6" t="s">
        <v>4371</v>
      </c>
      <c r="D856" s="2" t="s">
        <v>4373</v>
      </c>
      <c r="E856" s="2" t="s">
        <v>4374</v>
      </c>
      <c r="F856" s="2" t="s">
        <v>4372</v>
      </c>
      <c r="G856" s="2" t="s">
        <v>77</v>
      </c>
      <c r="H856" s="11" t="s">
        <v>4375</v>
      </c>
      <c r="I856" s="12">
        <v>44476</v>
      </c>
      <c r="J856" s="17"/>
    </row>
    <row r="857" spans="1:10" x14ac:dyDescent="0.25">
      <c r="A857" s="1">
        <v>9</v>
      </c>
      <c r="B857" s="1">
        <v>10499</v>
      </c>
      <c r="C857" s="6" t="s">
        <v>4376</v>
      </c>
      <c r="D857" s="2" t="s">
        <v>4378</v>
      </c>
      <c r="E857" s="2" t="s">
        <v>4379</v>
      </c>
      <c r="F857" s="2" t="s">
        <v>4377</v>
      </c>
      <c r="G857" s="2" t="s">
        <v>422</v>
      </c>
      <c r="H857" s="11" t="s">
        <v>4380</v>
      </c>
      <c r="I857" s="12">
        <v>44476</v>
      </c>
      <c r="J857" s="17"/>
    </row>
    <row r="858" spans="1:10" x14ac:dyDescent="0.25">
      <c r="A858" s="1">
        <v>10</v>
      </c>
      <c r="B858" s="5">
        <v>10500</v>
      </c>
      <c r="C858" s="4" t="s">
        <v>4381</v>
      </c>
      <c r="D858" s="3" t="s">
        <v>4383</v>
      </c>
      <c r="E858" s="3" t="s">
        <v>4384</v>
      </c>
      <c r="F858" s="3" t="s">
        <v>4382</v>
      </c>
      <c r="G858" s="3" t="s">
        <v>56</v>
      </c>
      <c r="H858" s="8" t="s">
        <v>4385</v>
      </c>
      <c r="I858" s="12">
        <v>44476</v>
      </c>
      <c r="J858" s="17"/>
    </row>
    <row r="859" spans="1:10" x14ac:dyDescent="0.25">
      <c r="A859" s="1">
        <v>1</v>
      </c>
      <c r="B859" s="1">
        <v>10507</v>
      </c>
      <c r="C859" s="6" t="s">
        <v>4386</v>
      </c>
      <c r="D859" s="2" t="s">
        <v>4388</v>
      </c>
      <c r="E859" s="2" t="s">
        <v>4389</v>
      </c>
      <c r="F859" s="2" t="s">
        <v>4387</v>
      </c>
      <c r="G859" s="2" t="s">
        <v>161</v>
      </c>
      <c r="H859" s="11" t="s">
        <v>4390</v>
      </c>
      <c r="I859" s="12">
        <v>44476</v>
      </c>
      <c r="J859" s="17"/>
    </row>
    <row r="860" spans="1:10" x14ac:dyDescent="0.25">
      <c r="A860" s="1">
        <v>2</v>
      </c>
      <c r="B860" s="1">
        <v>10508</v>
      </c>
      <c r="C860" s="6" t="s">
        <v>4391</v>
      </c>
      <c r="D860" s="2" t="s">
        <v>4393</v>
      </c>
      <c r="E860" s="2" t="s">
        <v>4394</v>
      </c>
      <c r="F860" s="2" t="s">
        <v>4392</v>
      </c>
      <c r="G860" s="2" t="s">
        <v>50</v>
      </c>
      <c r="H860" s="11" t="s">
        <v>4395</v>
      </c>
      <c r="I860" s="12">
        <v>44476</v>
      </c>
      <c r="J860" s="17"/>
    </row>
    <row r="861" spans="1:10" x14ac:dyDescent="0.25">
      <c r="A861" s="1">
        <v>5</v>
      </c>
      <c r="B861" s="1">
        <v>10511</v>
      </c>
      <c r="C861" s="6" t="s">
        <v>4396</v>
      </c>
      <c r="D861" s="2" t="s">
        <v>4398</v>
      </c>
      <c r="E861" s="2" t="s">
        <v>4399</v>
      </c>
      <c r="F861" s="2" t="s">
        <v>4397</v>
      </c>
      <c r="G861" s="2" t="s">
        <v>172</v>
      </c>
      <c r="H861" s="11" t="s">
        <v>4400</v>
      </c>
      <c r="I861" s="12">
        <v>44476</v>
      </c>
      <c r="J861" s="17"/>
    </row>
    <row r="862" spans="1:10" x14ac:dyDescent="0.25">
      <c r="A862" s="1">
        <v>6</v>
      </c>
      <c r="B862" s="1">
        <v>10512</v>
      </c>
      <c r="C862" s="6" t="s">
        <v>596</v>
      </c>
      <c r="D862" s="2" t="s">
        <v>929</v>
      </c>
      <c r="E862" s="2" t="s">
        <v>4402</v>
      </c>
      <c r="F862" s="2" t="s">
        <v>4401</v>
      </c>
      <c r="G862" s="2" t="s">
        <v>184</v>
      </c>
      <c r="H862" s="11" t="s">
        <v>4403</v>
      </c>
      <c r="I862" s="12">
        <v>44476</v>
      </c>
      <c r="J862" s="17"/>
    </row>
    <row r="863" spans="1:10" x14ac:dyDescent="0.25">
      <c r="A863" s="1">
        <v>7</v>
      </c>
      <c r="B863" s="5">
        <v>10513</v>
      </c>
      <c r="C863" s="4" t="s">
        <v>4404</v>
      </c>
      <c r="D863" s="3" t="s">
        <v>4406</v>
      </c>
      <c r="E863" s="3" t="s">
        <v>4407</v>
      </c>
      <c r="F863" s="3" t="s">
        <v>4405</v>
      </c>
      <c r="G863" s="3" t="s">
        <v>69</v>
      </c>
      <c r="H863" s="8" t="s">
        <v>4408</v>
      </c>
      <c r="I863" s="12">
        <v>44476</v>
      </c>
      <c r="J863" s="17"/>
    </row>
    <row r="864" spans="1:10" x14ac:dyDescent="0.25">
      <c r="A864" s="1">
        <v>1</v>
      </c>
      <c r="B864" s="1">
        <v>10522</v>
      </c>
      <c r="C864" s="6" t="s">
        <v>559</v>
      </c>
      <c r="D864" s="2" t="s">
        <v>4410</v>
      </c>
      <c r="E864" s="2" t="s">
        <v>4411</v>
      </c>
      <c r="F864" s="2" t="s">
        <v>4409</v>
      </c>
      <c r="G864" s="2" t="s">
        <v>475</v>
      </c>
      <c r="H864" s="11" t="s">
        <v>4412</v>
      </c>
      <c r="I864" s="12">
        <v>44476</v>
      </c>
      <c r="J864" s="17" t="s">
        <v>4698</v>
      </c>
    </row>
    <row r="865" spans="1:10" x14ac:dyDescent="0.25">
      <c r="A865" s="1">
        <v>2</v>
      </c>
      <c r="B865" s="1">
        <v>10523</v>
      </c>
      <c r="C865" s="6" t="s">
        <v>4413</v>
      </c>
      <c r="D865" s="2" t="s">
        <v>106</v>
      </c>
      <c r="E865" s="2" t="s">
        <v>4415</v>
      </c>
      <c r="F865" s="2" t="s">
        <v>4414</v>
      </c>
      <c r="G865" s="2" t="s">
        <v>320</v>
      </c>
      <c r="H865" s="11" t="s">
        <v>4416</v>
      </c>
      <c r="I865" s="12">
        <v>44476</v>
      </c>
      <c r="J865" s="17"/>
    </row>
    <row r="866" spans="1:10" x14ac:dyDescent="0.25">
      <c r="A866" s="1">
        <v>3</v>
      </c>
      <c r="B866" s="1">
        <v>10524</v>
      </c>
      <c r="C866" s="6" t="s">
        <v>4417</v>
      </c>
      <c r="D866" s="2" t="s">
        <v>4419</v>
      </c>
      <c r="E866" s="2" t="s">
        <v>4420</v>
      </c>
      <c r="F866" s="2" t="s">
        <v>4418</v>
      </c>
      <c r="G866" s="2" t="s">
        <v>170</v>
      </c>
      <c r="H866" s="11" t="s">
        <v>4421</v>
      </c>
      <c r="I866" s="12">
        <v>44476</v>
      </c>
      <c r="J866" s="17"/>
    </row>
    <row r="867" spans="1:10" x14ac:dyDescent="0.25">
      <c r="A867" s="1">
        <v>4</v>
      </c>
      <c r="B867" s="1">
        <v>10525</v>
      </c>
      <c r="C867" s="6" t="s">
        <v>4422</v>
      </c>
      <c r="D867" s="2" t="s">
        <v>283</v>
      </c>
      <c r="E867" s="2" t="s">
        <v>4424</v>
      </c>
      <c r="F867" s="2" t="s">
        <v>4423</v>
      </c>
      <c r="G867" s="2" t="s">
        <v>184</v>
      </c>
      <c r="H867" s="11" t="s">
        <v>4425</v>
      </c>
      <c r="I867" s="12">
        <v>44476</v>
      </c>
      <c r="J867" s="17"/>
    </row>
    <row r="868" spans="1:10" x14ac:dyDescent="0.25">
      <c r="A868" s="1">
        <v>5</v>
      </c>
      <c r="B868" s="5">
        <v>10526</v>
      </c>
      <c r="C868" s="4" t="s">
        <v>4426</v>
      </c>
      <c r="D868" s="3" t="s">
        <v>148</v>
      </c>
      <c r="E868" s="3" t="s">
        <v>4428</v>
      </c>
      <c r="F868" s="3" t="s">
        <v>4427</v>
      </c>
      <c r="G868" s="3" t="s">
        <v>54</v>
      </c>
      <c r="H868" s="8" t="s">
        <v>4429</v>
      </c>
      <c r="I868" s="12">
        <v>44476</v>
      </c>
      <c r="J868" s="17"/>
    </row>
    <row r="869" spans="1:10" x14ac:dyDescent="0.25">
      <c r="A869" s="1">
        <v>1</v>
      </c>
      <c r="B869" s="1">
        <v>10539</v>
      </c>
      <c r="C869" s="6" t="s">
        <v>4430</v>
      </c>
      <c r="D869" s="2" t="s">
        <v>4432</v>
      </c>
      <c r="E869" s="2" t="s">
        <v>4433</v>
      </c>
      <c r="F869" s="2" t="s">
        <v>4431</v>
      </c>
      <c r="G869" s="2" t="s">
        <v>56</v>
      </c>
      <c r="H869" s="11" t="s">
        <v>4434</v>
      </c>
      <c r="I869" s="12">
        <v>44476</v>
      </c>
      <c r="J869" s="17"/>
    </row>
    <row r="870" spans="1:10" x14ac:dyDescent="0.25">
      <c r="A870" s="1">
        <v>2</v>
      </c>
      <c r="B870" s="1">
        <v>10540</v>
      </c>
      <c r="C870" s="6" t="s">
        <v>4435</v>
      </c>
      <c r="D870" s="2" t="s">
        <v>602</v>
      </c>
      <c r="E870" s="2" t="s">
        <v>4437</v>
      </c>
      <c r="F870" s="2" t="s">
        <v>4436</v>
      </c>
      <c r="G870" s="2" t="s">
        <v>52</v>
      </c>
      <c r="H870" s="11" t="s">
        <v>4438</v>
      </c>
      <c r="I870" s="12">
        <v>44476</v>
      </c>
      <c r="J870" s="17"/>
    </row>
    <row r="871" spans="1:10" x14ac:dyDescent="0.25">
      <c r="A871" s="1">
        <v>3</v>
      </c>
      <c r="B871" s="1">
        <v>10541</v>
      </c>
      <c r="C871" s="6" t="s">
        <v>4439</v>
      </c>
      <c r="D871" s="2" t="s">
        <v>4441</v>
      </c>
      <c r="E871" s="2" t="s">
        <v>4442</v>
      </c>
      <c r="F871" s="2" t="s">
        <v>4440</v>
      </c>
      <c r="G871" s="2" t="s">
        <v>40</v>
      </c>
      <c r="H871" s="11" t="s">
        <v>4443</v>
      </c>
      <c r="I871" s="12">
        <v>44476</v>
      </c>
      <c r="J871" s="17"/>
    </row>
    <row r="872" spans="1:10" x14ac:dyDescent="0.25">
      <c r="A872" s="1">
        <v>4</v>
      </c>
      <c r="B872" s="1">
        <v>10542</v>
      </c>
      <c r="C872" s="6" t="s">
        <v>4444</v>
      </c>
      <c r="D872" s="2" t="s">
        <v>2980</v>
      </c>
      <c r="E872" s="2" t="s">
        <v>4446</v>
      </c>
      <c r="F872" s="2" t="s">
        <v>4445</v>
      </c>
      <c r="G872" s="2" t="s">
        <v>191</v>
      </c>
      <c r="H872" s="11" t="s">
        <v>4447</v>
      </c>
      <c r="I872" s="12">
        <v>44476</v>
      </c>
      <c r="J872" s="17"/>
    </row>
    <row r="873" spans="1:10" x14ac:dyDescent="0.25">
      <c r="A873" s="1">
        <v>5</v>
      </c>
      <c r="B873" s="1">
        <v>10543</v>
      </c>
      <c r="C873" s="6" t="s">
        <v>4448</v>
      </c>
      <c r="D873" s="2" t="s">
        <v>4450</v>
      </c>
      <c r="E873" s="2" t="s">
        <v>4451</v>
      </c>
      <c r="F873" s="2" t="s">
        <v>4449</v>
      </c>
      <c r="G873" s="2" t="s">
        <v>49</v>
      </c>
      <c r="H873" s="11" t="s">
        <v>4452</v>
      </c>
      <c r="I873" s="12">
        <v>44476</v>
      </c>
      <c r="J873" s="17"/>
    </row>
    <row r="874" spans="1:10" x14ac:dyDescent="0.25">
      <c r="A874" s="1">
        <v>6</v>
      </c>
      <c r="B874" s="5">
        <v>10544</v>
      </c>
      <c r="C874" s="4" t="s">
        <v>4453</v>
      </c>
      <c r="D874" s="3" t="s">
        <v>4455</v>
      </c>
      <c r="E874" s="3" t="s">
        <v>4456</v>
      </c>
      <c r="F874" s="3" t="s">
        <v>4454</v>
      </c>
      <c r="G874" s="3" t="s">
        <v>193</v>
      </c>
      <c r="H874" s="8" t="s">
        <v>4457</v>
      </c>
      <c r="I874" s="12">
        <v>44476</v>
      </c>
      <c r="J874" s="17"/>
    </row>
    <row r="875" spans="1:10" x14ac:dyDescent="0.25">
      <c r="A875" s="1">
        <v>1</v>
      </c>
      <c r="B875" s="1">
        <v>10551</v>
      </c>
      <c r="C875" s="6" t="s">
        <v>4458</v>
      </c>
      <c r="D875" s="2" t="s">
        <v>1991</v>
      </c>
      <c r="E875" s="2" t="s">
        <v>4460</v>
      </c>
      <c r="F875" s="2" t="s">
        <v>4459</v>
      </c>
      <c r="G875" s="2" t="s">
        <v>241</v>
      </c>
      <c r="H875" s="11" t="s">
        <v>4461</v>
      </c>
      <c r="I875" s="12">
        <v>44476</v>
      </c>
      <c r="J875" s="17"/>
    </row>
    <row r="876" spans="1:10" x14ac:dyDescent="0.25">
      <c r="A876" s="1">
        <v>2</v>
      </c>
      <c r="B876" s="5">
        <v>10552</v>
      </c>
      <c r="C876" s="4" t="s">
        <v>4462</v>
      </c>
      <c r="D876" s="3" t="s">
        <v>617</v>
      </c>
      <c r="E876" s="3" t="s">
        <v>4464</v>
      </c>
      <c r="F876" s="3" t="s">
        <v>4463</v>
      </c>
      <c r="G876" s="3" t="s">
        <v>342</v>
      </c>
      <c r="H876" s="8" t="s">
        <v>4465</v>
      </c>
      <c r="I876" s="12">
        <v>44476</v>
      </c>
      <c r="J876" s="17"/>
    </row>
    <row r="877" spans="1:10" x14ac:dyDescent="0.25">
      <c r="A877" s="1">
        <v>1</v>
      </c>
      <c r="B877" s="1">
        <v>10564</v>
      </c>
      <c r="C877" s="6" t="s">
        <v>4466</v>
      </c>
      <c r="D877" s="2" t="s">
        <v>234</v>
      </c>
      <c r="E877" s="2" t="s">
        <v>4468</v>
      </c>
      <c r="F877" s="2" t="s">
        <v>4467</v>
      </c>
      <c r="G877" s="2" t="s">
        <v>343</v>
      </c>
      <c r="H877" s="11" t="s">
        <v>4469</v>
      </c>
      <c r="I877" s="12">
        <v>44476</v>
      </c>
      <c r="J877" s="17"/>
    </row>
    <row r="878" spans="1:10" x14ac:dyDescent="0.25">
      <c r="A878" s="1">
        <v>2</v>
      </c>
      <c r="B878" s="1">
        <v>10565</v>
      </c>
      <c r="C878" s="6" t="s">
        <v>4470</v>
      </c>
      <c r="D878" s="2" t="s">
        <v>4472</v>
      </c>
      <c r="E878" s="2" t="s">
        <v>4473</v>
      </c>
      <c r="F878" s="2" t="s">
        <v>4471</v>
      </c>
      <c r="G878" s="2" t="s">
        <v>58</v>
      </c>
      <c r="H878" s="11" t="s">
        <v>4474</v>
      </c>
      <c r="I878" s="12">
        <v>44476</v>
      </c>
      <c r="J878" s="17"/>
    </row>
    <row r="879" spans="1:10" x14ac:dyDescent="0.25">
      <c r="A879" s="1">
        <v>3</v>
      </c>
      <c r="B879" s="1">
        <v>10566</v>
      </c>
      <c r="C879" s="6" t="s">
        <v>4475</v>
      </c>
      <c r="D879" s="2" t="s">
        <v>4477</v>
      </c>
      <c r="E879" s="2" t="s">
        <v>4478</v>
      </c>
      <c r="F879" s="2" t="s">
        <v>4476</v>
      </c>
      <c r="G879" s="2" t="s">
        <v>300</v>
      </c>
      <c r="H879" s="11" t="s">
        <v>4479</v>
      </c>
      <c r="I879" s="12">
        <v>44476</v>
      </c>
      <c r="J879" s="17"/>
    </row>
    <row r="880" spans="1:10" x14ac:dyDescent="0.25">
      <c r="A880" s="1">
        <v>4</v>
      </c>
      <c r="B880" s="1">
        <v>10567</v>
      </c>
      <c r="C880" s="6" t="s">
        <v>4480</v>
      </c>
      <c r="D880" s="2" t="s">
        <v>122</v>
      </c>
      <c r="E880" s="2" t="s">
        <v>4482</v>
      </c>
      <c r="F880" s="2" t="s">
        <v>4481</v>
      </c>
      <c r="G880" s="2" t="s">
        <v>237</v>
      </c>
      <c r="H880" s="11" t="s">
        <v>4483</v>
      </c>
      <c r="I880" s="12">
        <v>44476</v>
      </c>
      <c r="J880" s="17"/>
    </row>
    <row r="881" spans="1:10" x14ac:dyDescent="0.25">
      <c r="A881" s="1">
        <v>5</v>
      </c>
      <c r="B881" s="1">
        <v>10568</v>
      </c>
      <c r="C881" s="6" t="s">
        <v>4484</v>
      </c>
      <c r="D881" s="2" t="s">
        <v>66</v>
      </c>
      <c r="E881" s="2" t="s">
        <v>4486</v>
      </c>
      <c r="F881" s="2" t="s">
        <v>4485</v>
      </c>
      <c r="G881" s="2" t="s">
        <v>368</v>
      </c>
      <c r="H881" s="11" t="s">
        <v>4487</v>
      </c>
      <c r="I881" s="12">
        <v>44476</v>
      </c>
      <c r="J881" s="17"/>
    </row>
    <row r="882" spans="1:10" x14ac:dyDescent="0.25">
      <c r="A882" s="1">
        <v>6</v>
      </c>
      <c r="B882" s="5">
        <v>10569</v>
      </c>
      <c r="C882" s="4" t="s">
        <v>4488</v>
      </c>
      <c r="D882" s="3" t="s">
        <v>4490</v>
      </c>
      <c r="E882" s="3" t="s">
        <v>4491</v>
      </c>
      <c r="F882" s="3" t="s">
        <v>4489</v>
      </c>
      <c r="G882" s="3" t="s">
        <v>176</v>
      </c>
      <c r="H882" s="8" t="s">
        <v>4492</v>
      </c>
      <c r="I882" s="12">
        <v>44476</v>
      </c>
      <c r="J882" s="17"/>
    </row>
    <row r="883" spans="1:10" x14ac:dyDescent="0.25">
      <c r="A883" s="1">
        <v>1</v>
      </c>
      <c r="B883" s="1">
        <v>10579</v>
      </c>
      <c r="C883" s="6" t="s">
        <v>4493</v>
      </c>
      <c r="D883" s="2" t="s">
        <v>4495</v>
      </c>
      <c r="E883" s="2" t="s">
        <v>4496</v>
      </c>
      <c r="F883" s="2" t="s">
        <v>4494</v>
      </c>
      <c r="G883" s="2" t="s">
        <v>342</v>
      </c>
      <c r="H883" s="11" t="s">
        <v>4497</v>
      </c>
      <c r="I883" s="12">
        <v>44476</v>
      </c>
      <c r="J883" s="17" t="s">
        <v>4682</v>
      </c>
    </row>
    <row r="884" spans="1:10" x14ac:dyDescent="0.25">
      <c r="A884" s="1">
        <v>2</v>
      </c>
      <c r="B884" s="1">
        <v>10580</v>
      </c>
      <c r="C884" s="6" t="s">
        <v>4498</v>
      </c>
      <c r="D884" s="2" t="s">
        <v>4500</v>
      </c>
      <c r="E884" s="2" t="s">
        <v>4501</v>
      </c>
      <c r="F884" s="2" t="s">
        <v>4499</v>
      </c>
      <c r="G884" s="2" t="s">
        <v>423</v>
      </c>
      <c r="H884" s="11" t="s">
        <v>4502</v>
      </c>
      <c r="I884" s="12">
        <v>44476</v>
      </c>
      <c r="J884" s="17"/>
    </row>
    <row r="885" spans="1:10" x14ac:dyDescent="0.25">
      <c r="A885" s="1">
        <v>3</v>
      </c>
      <c r="B885" s="1">
        <v>10581</v>
      </c>
      <c r="C885" s="6" t="s">
        <v>4503</v>
      </c>
      <c r="D885" s="2" t="s">
        <v>4505</v>
      </c>
      <c r="E885" s="2" t="s">
        <v>4506</v>
      </c>
      <c r="F885" s="2" t="s">
        <v>4504</v>
      </c>
      <c r="G885" s="2" t="s">
        <v>58</v>
      </c>
      <c r="H885" s="11" t="s">
        <v>4507</v>
      </c>
      <c r="I885" s="12">
        <v>44476</v>
      </c>
      <c r="J885" s="17"/>
    </row>
    <row r="886" spans="1:10" x14ac:dyDescent="0.25">
      <c r="A886" s="1">
        <v>4</v>
      </c>
      <c r="B886" s="1">
        <v>10582</v>
      </c>
      <c r="C886" s="6" t="s">
        <v>4508</v>
      </c>
      <c r="D886" s="2" t="s">
        <v>4510</v>
      </c>
      <c r="E886" s="2" t="s">
        <v>4511</v>
      </c>
      <c r="F886" s="2" t="s">
        <v>4509</v>
      </c>
      <c r="G886" s="2" t="s">
        <v>462</v>
      </c>
      <c r="H886" s="11" t="s">
        <v>4512</v>
      </c>
      <c r="I886" s="12">
        <v>44476</v>
      </c>
      <c r="J886" s="17"/>
    </row>
    <row r="887" spans="1:10" x14ac:dyDescent="0.25">
      <c r="A887" s="1">
        <v>5</v>
      </c>
      <c r="B887" s="1">
        <v>10583</v>
      </c>
      <c r="C887" s="6" t="s">
        <v>4513</v>
      </c>
      <c r="D887" s="2" t="s">
        <v>4515</v>
      </c>
      <c r="E887" s="2" t="s">
        <v>4516</v>
      </c>
      <c r="F887" s="2" t="s">
        <v>4514</v>
      </c>
      <c r="G887" s="2" t="s">
        <v>175</v>
      </c>
      <c r="H887" s="11" t="s">
        <v>4517</v>
      </c>
      <c r="I887" s="12">
        <v>44476</v>
      </c>
      <c r="J887" s="17"/>
    </row>
    <row r="888" spans="1:10" x14ac:dyDescent="0.25">
      <c r="A888" s="1">
        <v>6</v>
      </c>
      <c r="B888" s="1">
        <v>10584</v>
      </c>
      <c r="C888" s="6" t="s">
        <v>4518</v>
      </c>
      <c r="D888" s="2" t="s">
        <v>4520</v>
      </c>
      <c r="E888" s="2" t="s">
        <v>4521</v>
      </c>
      <c r="F888" s="2" t="s">
        <v>4519</v>
      </c>
      <c r="G888" s="2" t="s">
        <v>164</v>
      </c>
      <c r="H888" s="11" t="s">
        <v>4522</v>
      </c>
      <c r="I888" s="12">
        <v>44476</v>
      </c>
      <c r="J888" s="17"/>
    </row>
    <row r="889" spans="1:10" x14ac:dyDescent="0.25">
      <c r="A889" s="1">
        <v>7</v>
      </c>
      <c r="B889" s="1">
        <v>10585</v>
      </c>
      <c r="C889" s="6" t="s">
        <v>679</v>
      </c>
      <c r="D889" s="2" t="s">
        <v>548</v>
      </c>
      <c r="E889" s="2" t="s">
        <v>4524</v>
      </c>
      <c r="F889" s="2" t="s">
        <v>4523</v>
      </c>
      <c r="G889" s="2" t="s">
        <v>188</v>
      </c>
      <c r="H889" s="11" t="s">
        <v>4525</v>
      </c>
      <c r="I889" s="12">
        <v>44476</v>
      </c>
      <c r="J889" s="17"/>
    </row>
    <row r="890" spans="1:10" x14ac:dyDescent="0.25">
      <c r="A890" s="1">
        <v>8</v>
      </c>
      <c r="B890" s="1">
        <v>10586</v>
      </c>
      <c r="C890" s="6" t="s">
        <v>4526</v>
      </c>
      <c r="D890" s="2" t="s">
        <v>4528</v>
      </c>
      <c r="E890" s="2" t="s">
        <v>4529</v>
      </c>
      <c r="F890" s="2" t="s">
        <v>4527</v>
      </c>
      <c r="G890" s="2" t="s">
        <v>273</v>
      </c>
      <c r="H890" s="11" t="s">
        <v>4530</v>
      </c>
      <c r="I890" s="12">
        <v>44476</v>
      </c>
      <c r="J890" s="17"/>
    </row>
    <row r="891" spans="1:10" x14ac:dyDescent="0.25">
      <c r="A891" s="1">
        <v>9</v>
      </c>
      <c r="B891" s="1">
        <v>10587</v>
      </c>
      <c r="C891" s="6" t="s">
        <v>4531</v>
      </c>
      <c r="D891" s="2" t="s">
        <v>39</v>
      </c>
      <c r="E891" s="2" t="s">
        <v>4533</v>
      </c>
      <c r="F891" s="2" t="s">
        <v>4532</v>
      </c>
      <c r="G891" s="2" t="s">
        <v>332</v>
      </c>
      <c r="H891" s="11" t="s">
        <v>4534</v>
      </c>
      <c r="I891" s="12">
        <v>44476</v>
      </c>
      <c r="J891" s="17"/>
    </row>
    <row r="892" spans="1:10" x14ac:dyDescent="0.25">
      <c r="A892" s="1">
        <v>10</v>
      </c>
      <c r="B892" s="5">
        <v>10588</v>
      </c>
      <c r="C892" s="4" t="s">
        <v>4535</v>
      </c>
      <c r="D892" s="3" t="s">
        <v>4537</v>
      </c>
      <c r="E892" s="3" t="s">
        <v>4538</v>
      </c>
      <c r="F892" s="3" t="s">
        <v>4536</v>
      </c>
      <c r="G892" s="3" t="s">
        <v>58</v>
      </c>
      <c r="H892" s="8" t="s">
        <v>4539</v>
      </c>
      <c r="I892" s="12">
        <v>44476</v>
      </c>
      <c r="J892" s="17"/>
    </row>
    <row r="893" spans="1:10" x14ac:dyDescent="0.25">
      <c r="A893" s="1">
        <v>1</v>
      </c>
      <c r="B893" s="5">
        <v>10610</v>
      </c>
      <c r="C893" s="4" t="s">
        <v>4540</v>
      </c>
      <c r="D893" s="3" t="s">
        <v>3048</v>
      </c>
      <c r="E893" s="3" t="s">
        <v>4542</v>
      </c>
      <c r="F893" s="3" t="s">
        <v>4541</v>
      </c>
      <c r="G893" s="3" t="s">
        <v>366</v>
      </c>
      <c r="H893" s="3" t="s">
        <v>4543</v>
      </c>
      <c r="I893" s="12">
        <v>44476</v>
      </c>
      <c r="J893" s="17"/>
    </row>
    <row r="894" spans="1:10" x14ac:dyDescent="0.25">
      <c r="A894" s="1">
        <v>2</v>
      </c>
      <c r="B894" s="5">
        <v>10611</v>
      </c>
      <c r="C894" s="4" t="s">
        <v>4544</v>
      </c>
      <c r="D894" s="3" t="s">
        <v>467</v>
      </c>
      <c r="E894" s="3" t="s">
        <v>4546</v>
      </c>
      <c r="F894" s="3" t="s">
        <v>4545</v>
      </c>
      <c r="G894" s="3" t="s">
        <v>200</v>
      </c>
      <c r="H894" s="3" t="s">
        <v>4547</v>
      </c>
      <c r="I894" s="12">
        <v>44476</v>
      </c>
      <c r="J894" s="17"/>
    </row>
    <row r="895" spans="1:10" x14ac:dyDescent="0.25">
      <c r="A895" s="1">
        <v>3</v>
      </c>
      <c r="B895" s="5">
        <v>10612</v>
      </c>
      <c r="C895" s="4" t="s">
        <v>4548</v>
      </c>
      <c r="D895" s="3" t="s">
        <v>4550</v>
      </c>
      <c r="E895" s="3" t="s">
        <v>4551</v>
      </c>
      <c r="F895" s="3" t="s">
        <v>4549</v>
      </c>
      <c r="G895" s="3" t="s">
        <v>473</v>
      </c>
      <c r="H895" s="3" t="s">
        <v>4552</v>
      </c>
      <c r="I895" s="12">
        <v>44476</v>
      </c>
      <c r="J895" s="17"/>
    </row>
    <row r="896" spans="1:10" x14ac:dyDescent="0.25">
      <c r="A896" s="1">
        <v>4</v>
      </c>
      <c r="B896" s="5">
        <v>10613</v>
      </c>
      <c r="C896" s="4" t="s">
        <v>4553</v>
      </c>
      <c r="D896" s="3" t="s">
        <v>21</v>
      </c>
      <c r="E896" s="3" t="s">
        <v>4555</v>
      </c>
      <c r="F896" s="3" t="s">
        <v>4554</v>
      </c>
      <c r="G896" s="3" t="s">
        <v>346</v>
      </c>
      <c r="H896" s="3" t="s">
        <v>4556</v>
      </c>
      <c r="I896" s="12">
        <v>44476</v>
      </c>
      <c r="J896" s="17"/>
    </row>
    <row r="897" spans="1:10" x14ac:dyDescent="0.25">
      <c r="A897" s="1">
        <v>5</v>
      </c>
      <c r="B897" s="5">
        <v>10614</v>
      </c>
      <c r="C897" s="4" t="s">
        <v>4557</v>
      </c>
      <c r="D897" s="3" t="s">
        <v>4559</v>
      </c>
      <c r="E897" s="3" t="s">
        <v>4560</v>
      </c>
      <c r="F897" s="3" t="s">
        <v>4558</v>
      </c>
      <c r="G897" s="3" t="s">
        <v>52</v>
      </c>
      <c r="H897" s="3" t="s">
        <v>4561</v>
      </c>
      <c r="I897" s="12">
        <v>44476</v>
      </c>
      <c r="J897" s="17"/>
    </row>
    <row r="898" spans="1:10" x14ac:dyDescent="0.25">
      <c r="A898" s="1">
        <v>6</v>
      </c>
      <c r="B898" s="5">
        <v>10615</v>
      </c>
      <c r="C898" s="4" t="s">
        <v>4562</v>
      </c>
      <c r="D898" s="3" t="s">
        <v>4564</v>
      </c>
      <c r="E898" s="3" t="s">
        <v>4565</v>
      </c>
      <c r="F898" s="3" t="s">
        <v>4563</v>
      </c>
      <c r="G898" s="3" t="s">
        <v>236</v>
      </c>
      <c r="H898" s="8" t="s">
        <v>4566</v>
      </c>
      <c r="I898" s="12">
        <v>44476</v>
      </c>
      <c r="J898" s="17"/>
    </row>
    <row r="899" spans="1:10" x14ac:dyDescent="0.25">
      <c r="A899" s="1">
        <v>1</v>
      </c>
      <c r="B899" s="5">
        <v>10631</v>
      </c>
      <c r="C899" s="4" t="s">
        <v>4567</v>
      </c>
      <c r="D899" s="3" t="s">
        <v>4569</v>
      </c>
      <c r="E899" s="3" t="s">
        <v>4570</v>
      </c>
      <c r="F899" s="3" t="s">
        <v>4568</v>
      </c>
      <c r="G899" s="3" t="s">
        <v>33</v>
      </c>
      <c r="H899" s="3" t="s">
        <v>4571</v>
      </c>
      <c r="I899" s="12">
        <v>44476</v>
      </c>
      <c r="J899" s="17" t="s">
        <v>4699</v>
      </c>
    </row>
    <row r="900" spans="1:10" x14ac:dyDescent="0.25">
      <c r="A900" s="1">
        <v>2</v>
      </c>
      <c r="B900" s="5">
        <v>10632</v>
      </c>
      <c r="C900" s="4" t="s">
        <v>4572</v>
      </c>
      <c r="D900" s="3" t="s">
        <v>4574</v>
      </c>
      <c r="E900" s="3" t="s">
        <v>4575</v>
      </c>
      <c r="F900" s="3" t="s">
        <v>4573</v>
      </c>
      <c r="G900" s="3" t="s">
        <v>14</v>
      </c>
      <c r="H900" s="8" t="s">
        <v>4576</v>
      </c>
      <c r="I900" s="12">
        <v>44476</v>
      </c>
      <c r="J900" s="17"/>
    </row>
    <row r="901" spans="1:10" x14ac:dyDescent="0.25">
      <c r="A901" s="1">
        <v>1</v>
      </c>
      <c r="B901" s="1">
        <v>10641</v>
      </c>
      <c r="C901" s="6" t="s">
        <v>4577</v>
      </c>
      <c r="D901" s="2" t="s">
        <v>396</v>
      </c>
      <c r="E901" s="2" t="s">
        <v>4579</v>
      </c>
      <c r="F901" s="2" t="s">
        <v>4578</v>
      </c>
      <c r="G901" s="2" t="s">
        <v>128</v>
      </c>
      <c r="H901" s="11" t="s">
        <v>4580</v>
      </c>
      <c r="I901" s="12">
        <v>44476</v>
      </c>
      <c r="J901" s="17"/>
    </row>
    <row r="902" spans="1:10" x14ac:dyDescent="0.25">
      <c r="A902" s="1">
        <v>2</v>
      </c>
      <c r="B902" s="5">
        <v>10642</v>
      </c>
      <c r="C902" s="4" t="s">
        <v>4581</v>
      </c>
      <c r="D902" s="3" t="s">
        <v>4583</v>
      </c>
      <c r="E902" s="3" t="s">
        <v>4584</v>
      </c>
      <c r="F902" s="3" t="s">
        <v>4582</v>
      </c>
      <c r="G902" s="3" t="s">
        <v>208</v>
      </c>
      <c r="H902" s="8" t="s">
        <v>4585</v>
      </c>
      <c r="I902" s="12">
        <v>44476</v>
      </c>
      <c r="J902" s="17"/>
    </row>
    <row r="903" spans="1:10" x14ac:dyDescent="0.25">
      <c r="A903" s="1">
        <v>1</v>
      </c>
      <c r="B903" s="1">
        <v>10657</v>
      </c>
      <c r="C903" s="6" t="s">
        <v>15</v>
      </c>
      <c r="D903" s="2" t="s">
        <v>4587</v>
      </c>
      <c r="E903" s="2" t="s">
        <v>4588</v>
      </c>
      <c r="F903" s="2" t="s">
        <v>4586</v>
      </c>
      <c r="G903" s="2" t="s">
        <v>261</v>
      </c>
      <c r="H903" s="11" t="s">
        <v>4589</v>
      </c>
      <c r="I903" s="12">
        <v>44476</v>
      </c>
      <c r="J903" s="17"/>
    </row>
    <row r="904" spans="1:10" x14ac:dyDescent="0.25">
      <c r="A904" s="1">
        <v>2</v>
      </c>
      <c r="B904" s="1">
        <v>10658</v>
      </c>
      <c r="C904" s="6" t="s">
        <v>4590</v>
      </c>
      <c r="D904" s="2" t="s">
        <v>4592</v>
      </c>
      <c r="E904" s="2" t="s">
        <v>4593</v>
      </c>
      <c r="F904" s="2" t="s">
        <v>4591</v>
      </c>
      <c r="G904" s="2" t="s">
        <v>56</v>
      </c>
      <c r="H904" s="11" t="s">
        <v>4594</v>
      </c>
      <c r="I904" s="12">
        <v>44476</v>
      </c>
      <c r="J904" s="17"/>
    </row>
    <row r="905" spans="1:10" x14ac:dyDescent="0.25">
      <c r="A905" s="1">
        <v>3</v>
      </c>
      <c r="B905" s="1">
        <v>10659</v>
      </c>
      <c r="C905" s="6" t="s">
        <v>4595</v>
      </c>
      <c r="D905" s="2" t="s">
        <v>4597</v>
      </c>
      <c r="E905" s="2" t="s">
        <v>4598</v>
      </c>
      <c r="F905" s="2" t="s">
        <v>4596</v>
      </c>
      <c r="G905" s="2" t="s">
        <v>45</v>
      </c>
      <c r="H905" s="11" t="s">
        <v>4599</v>
      </c>
      <c r="I905" s="12">
        <v>44476</v>
      </c>
      <c r="J905" s="17"/>
    </row>
    <row r="906" spans="1:10" x14ac:dyDescent="0.25">
      <c r="A906" s="1">
        <v>4</v>
      </c>
      <c r="B906" s="1">
        <v>10660</v>
      </c>
      <c r="C906" s="6" t="s">
        <v>402</v>
      </c>
      <c r="D906" s="2" t="s">
        <v>4601</v>
      </c>
      <c r="E906" s="2" t="s">
        <v>4602</v>
      </c>
      <c r="F906" s="2" t="s">
        <v>4600</v>
      </c>
      <c r="G906" s="2" t="s">
        <v>4603</v>
      </c>
      <c r="H906" s="11" t="s">
        <v>4604</v>
      </c>
      <c r="I906" s="12">
        <v>44476</v>
      </c>
      <c r="J906" s="17"/>
    </row>
    <row r="907" spans="1:10" x14ac:dyDescent="0.25">
      <c r="A907" s="1">
        <v>5</v>
      </c>
      <c r="B907" s="1">
        <v>10661</v>
      </c>
      <c r="C907" s="6" t="s">
        <v>4605</v>
      </c>
      <c r="D907" s="2" t="s">
        <v>4607</v>
      </c>
      <c r="E907" s="2" t="s">
        <v>4608</v>
      </c>
      <c r="F907" s="2" t="s">
        <v>4606</v>
      </c>
      <c r="G907" s="2" t="s">
        <v>51</v>
      </c>
      <c r="H907" s="11" t="s">
        <v>4609</v>
      </c>
      <c r="I907" s="12">
        <v>44476</v>
      </c>
      <c r="J907" s="17"/>
    </row>
    <row r="908" spans="1:10" x14ac:dyDescent="0.25">
      <c r="A908" s="1">
        <v>6</v>
      </c>
      <c r="B908" s="1">
        <v>10662</v>
      </c>
      <c r="C908" s="6" t="s">
        <v>4610</v>
      </c>
      <c r="D908" s="2" t="s">
        <v>590</v>
      </c>
      <c r="E908" s="2" t="s">
        <v>4612</v>
      </c>
      <c r="F908" s="2" t="s">
        <v>4611</v>
      </c>
      <c r="G908" s="2" t="s">
        <v>246</v>
      </c>
      <c r="H908" s="11" t="s">
        <v>4613</v>
      </c>
      <c r="I908" s="12">
        <v>44476</v>
      </c>
      <c r="J908" s="17"/>
    </row>
    <row r="909" spans="1:10" x14ac:dyDescent="0.25">
      <c r="A909" s="1">
        <v>7</v>
      </c>
      <c r="B909" s="5">
        <v>10663</v>
      </c>
      <c r="C909" s="4" t="s">
        <v>4614</v>
      </c>
      <c r="D909" s="3" t="s">
        <v>162</v>
      </c>
      <c r="E909" s="3" t="s">
        <v>4616</v>
      </c>
      <c r="F909" s="3" t="s">
        <v>4615</v>
      </c>
      <c r="G909" s="3" t="s">
        <v>400</v>
      </c>
      <c r="H909" s="8" t="s">
        <v>4617</v>
      </c>
      <c r="I909" s="12">
        <v>44476</v>
      </c>
      <c r="J909" s="17"/>
    </row>
    <row r="910" spans="1:10" x14ac:dyDescent="0.25">
      <c r="A910" s="5">
        <v>1</v>
      </c>
      <c r="B910" s="5">
        <v>10673</v>
      </c>
      <c r="C910" s="4" t="s">
        <v>605</v>
      </c>
      <c r="D910" s="3" t="s">
        <v>12</v>
      </c>
      <c r="E910" s="3" t="s">
        <v>4618</v>
      </c>
      <c r="F910" s="3" t="s">
        <v>4625</v>
      </c>
      <c r="G910" s="3" t="s">
        <v>442</v>
      </c>
      <c r="H910" s="3" t="s">
        <v>4626</v>
      </c>
      <c r="I910" s="12">
        <v>44476</v>
      </c>
      <c r="J910" s="19" t="s">
        <v>4701</v>
      </c>
    </row>
    <row r="911" spans="1:10" x14ac:dyDescent="0.25">
      <c r="A911" s="5">
        <v>2</v>
      </c>
      <c r="B911" s="5">
        <v>10674</v>
      </c>
      <c r="C911" s="4" t="s">
        <v>4619</v>
      </c>
      <c r="D911" s="3" t="s">
        <v>478</v>
      </c>
      <c r="E911" s="3" t="s">
        <v>4620</v>
      </c>
      <c r="F911" s="3" t="s">
        <v>4627</v>
      </c>
      <c r="G911" s="3" t="s">
        <v>2201</v>
      </c>
      <c r="H911" s="3" t="s">
        <v>4628</v>
      </c>
      <c r="I911" s="12">
        <v>44476</v>
      </c>
      <c r="J911" s="19"/>
    </row>
    <row r="912" spans="1:10" x14ac:dyDescent="0.25">
      <c r="A912" s="5">
        <v>3</v>
      </c>
      <c r="B912" s="5">
        <v>10675</v>
      </c>
      <c r="C912" s="4" t="s">
        <v>4621</v>
      </c>
      <c r="D912" s="3" t="s">
        <v>47</v>
      </c>
      <c r="E912" s="3" t="s">
        <v>4622</v>
      </c>
      <c r="F912" s="3" t="s">
        <v>4629</v>
      </c>
      <c r="G912" s="3" t="s">
        <v>462</v>
      </c>
      <c r="H912" s="3" t="s">
        <v>4630</v>
      </c>
      <c r="I912" s="12">
        <v>44476</v>
      </c>
      <c r="J912" s="19"/>
    </row>
    <row r="913" spans="1:10" x14ac:dyDescent="0.25">
      <c r="A913" s="5">
        <v>4</v>
      </c>
      <c r="B913" s="5">
        <v>10676</v>
      </c>
      <c r="C913" s="4" t="s">
        <v>4623</v>
      </c>
      <c r="D913" s="3" t="s">
        <v>187</v>
      </c>
      <c r="E913" s="3" t="s">
        <v>4624</v>
      </c>
      <c r="F913" s="3" t="s">
        <v>4631</v>
      </c>
      <c r="G913" s="3" t="s">
        <v>303</v>
      </c>
      <c r="H913" s="3" t="s">
        <v>4632</v>
      </c>
      <c r="I913" s="12">
        <v>44476</v>
      </c>
      <c r="J913" s="19"/>
    </row>
    <row r="914" spans="1:10" x14ac:dyDescent="0.25">
      <c r="A914" s="1">
        <v>5</v>
      </c>
      <c r="B914" s="5">
        <v>10677</v>
      </c>
      <c r="C914" s="4" t="s">
        <v>4633</v>
      </c>
      <c r="D914" s="3" t="s">
        <v>158</v>
      </c>
      <c r="E914" s="3" t="s">
        <v>4635</v>
      </c>
      <c r="F914" s="3" t="s">
        <v>4634</v>
      </c>
      <c r="G914" s="3" t="s">
        <v>321</v>
      </c>
      <c r="H914" s="8" t="s">
        <v>4636</v>
      </c>
      <c r="I914" s="12">
        <v>44476</v>
      </c>
      <c r="J914" s="19"/>
    </row>
    <row r="915" spans="1:10" x14ac:dyDescent="0.25">
      <c r="A915" s="5">
        <v>1</v>
      </c>
      <c r="B915" s="5">
        <v>10712</v>
      </c>
      <c r="C915" s="4" t="s">
        <v>4637</v>
      </c>
      <c r="D915" s="3" t="s">
        <v>4639</v>
      </c>
      <c r="E915" s="3" t="s">
        <v>4640</v>
      </c>
      <c r="F915" s="3" t="s">
        <v>4638</v>
      </c>
      <c r="G915" s="3" t="s">
        <v>6</v>
      </c>
      <c r="H915" s="3" t="s">
        <v>4641</v>
      </c>
      <c r="I915" s="12">
        <v>44476</v>
      </c>
      <c r="J915" s="19"/>
    </row>
    <row r="916" spans="1:10" x14ac:dyDescent="0.25">
      <c r="A916" s="5">
        <v>2</v>
      </c>
      <c r="B916" s="5">
        <v>10713</v>
      </c>
      <c r="C916" s="4" t="s">
        <v>1768</v>
      </c>
      <c r="D916" s="3" t="s">
        <v>162</v>
      </c>
      <c r="E916" s="3" t="s">
        <v>4643</v>
      </c>
      <c r="F916" s="3" t="s">
        <v>4642</v>
      </c>
      <c r="G916" s="3" t="s">
        <v>149</v>
      </c>
      <c r="H916" s="3" t="s">
        <v>4644</v>
      </c>
      <c r="I916" s="12">
        <v>44476</v>
      </c>
      <c r="J916" s="19"/>
    </row>
    <row r="917" spans="1:10" x14ac:dyDescent="0.25">
      <c r="A917" s="5">
        <v>3</v>
      </c>
      <c r="B917" s="5">
        <v>10714</v>
      </c>
      <c r="C917" s="4" t="s">
        <v>4645</v>
      </c>
      <c r="D917" s="3" t="s">
        <v>4647</v>
      </c>
      <c r="E917" s="3" t="s">
        <v>4648</v>
      </c>
      <c r="F917" s="3" t="s">
        <v>4646</v>
      </c>
      <c r="G917" s="3" t="s">
        <v>222</v>
      </c>
      <c r="H917" s="3" t="s">
        <v>4649</v>
      </c>
      <c r="I917" s="12">
        <v>44476</v>
      </c>
      <c r="J917" s="19"/>
    </row>
    <row r="918" spans="1:10" x14ac:dyDescent="0.25">
      <c r="A918" s="5">
        <v>4</v>
      </c>
      <c r="B918" s="5">
        <v>10715</v>
      </c>
      <c r="C918" s="4" t="s">
        <v>4650</v>
      </c>
      <c r="D918" s="3" t="s">
        <v>4652</v>
      </c>
      <c r="E918" s="3" t="s">
        <v>4653</v>
      </c>
      <c r="F918" s="3" t="s">
        <v>4651</v>
      </c>
      <c r="G918" s="3" t="s">
        <v>137</v>
      </c>
      <c r="H918" s="3" t="s">
        <v>4654</v>
      </c>
      <c r="I918" s="12">
        <v>44476</v>
      </c>
      <c r="J918" s="19"/>
    </row>
    <row r="919" spans="1:10" x14ac:dyDescent="0.25">
      <c r="A919" s="5">
        <v>5</v>
      </c>
      <c r="B919" s="5">
        <v>10716</v>
      </c>
      <c r="C919" s="4" t="s">
        <v>4655</v>
      </c>
      <c r="D919" s="3" t="s">
        <v>4657</v>
      </c>
      <c r="E919" s="3" t="s">
        <v>4658</v>
      </c>
      <c r="F919" s="3" t="s">
        <v>4656</v>
      </c>
      <c r="G919" s="3" t="s">
        <v>61</v>
      </c>
      <c r="H919" s="3" t="s">
        <v>4659</v>
      </c>
      <c r="I919" s="12">
        <v>44476</v>
      </c>
      <c r="J919" s="19"/>
    </row>
    <row r="920" spans="1:10" x14ac:dyDescent="0.25">
      <c r="A920" s="5">
        <v>6</v>
      </c>
      <c r="B920" s="5">
        <v>10717</v>
      </c>
      <c r="C920" s="4" t="s">
        <v>4660</v>
      </c>
      <c r="D920" s="3" t="s">
        <v>4662</v>
      </c>
      <c r="E920" s="3" t="s">
        <v>4663</v>
      </c>
      <c r="F920" s="3" t="s">
        <v>4661</v>
      </c>
      <c r="G920" s="3" t="s">
        <v>248</v>
      </c>
      <c r="H920" s="3" t="s">
        <v>4664</v>
      </c>
      <c r="I920" s="12">
        <v>44476</v>
      </c>
      <c r="J920" s="19"/>
    </row>
    <row r="921" spans="1:10" x14ac:dyDescent="0.25">
      <c r="A921" s="5">
        <v>7</v>
      </c>
      <c r="B921" s="5">
        <v>10718</v>
      </c>
      <c r="C921" s="4" t="s">
        <v>4665</v>
      </c>
      <c r="D921" s="3" t="s">
        <v>189</v>
      </c>
      <c r="E921" s="3" t="s">
        <v>4667</v>
      </c>
      <c r="F921" s="3" t="s">
        <v>4666</v>
      </c>
      <c r="G921" s="3" t="s">
        <v>52</v>
      </c>
      <c r="H921" s="3" t="s">
        <v>4668</v>
      </c>
      <c r="I921" s="12">
        <v>44476</v>
      </c>
      <c r="J921" s="19"/>
    </row>
    <row r="922" spans="1:10" x14ac:dyDescent="0.25">
      <c r="A922" s="1">
        <v>8</v>
      </c>
      <c r="B922" s="5">
        <v>10719</v>
      </c>
      <c r="C922" s="4" t="s">
        <v>4669</v>
      </c>
      <c r="D922" s="3" t="s">
        <v>4671</v>
      </c>
      <c r="E922" s="3" t="s">
        <v>4672</v>
      </c>
      <c r="F922" s="3" t="s">
        <v>4670</v>
      </c>
      <c r="G922" s="3" t="s">
        <v>79</v>
      </c>
      <c r="H922" s="8" t="s">
        <v>4673</v>
      </c>
      <c r="I922" s="12">
        <v>44476</v>
      </c>
      <c r="J922" s="19"/>
    </row>
  </sheetData>
  <mergeCells count="64">
    <mergeCell ref="J910:J922"/>
    <mergeCell ref="A1:J1"/>
    <mergeCell ref="J864:J882"/>
    <mergeCell ref="J883:J898"/>
    <mergeCell ref="J899:J909"/>
    <mergeCell ref="J824:J836"/>
    <mergeCell ref="J837:J848"/>
    <mergeCell ref="J849:J863"/>
    <mergeCell ref="J745:J770"/>
    <mergeCell ref="J771:J785"/>
    <mergeCell ref="J786:J794"/>
    <mergeCell ref="J795:J805"/>
    <mergeCell ref="J806:J823"/>
    <mergeCell ref="J675:J687"/>
    <mergeCell ref="J688:J699"/>
    <mergeCell ref="J700:J720"/>
    <mergeCell ref="J721:J728"/>
    <mergeCell ref="J729:J744"/>
    <mergeCell ref="J617:J627"/>
    <mergeCell ref="J628:J637"/>
    <mergeCell ref="J638:J646"/>
    <mergeCell ref="J647:J660"/>
    <mergeCell ref="J661:J674"/>
    <mergeCell ref="J566:J581"/>
    <mergeCell ref="J582:J584"/>
    <mergeCell ref="J585:J600"/>
    <mergeCell ref="J601:J609"/>
    <mergeCell ref="J610:J616"/>
    <mergeCell ref="J485:J497"/>
    <mergeCell ref="J498:J509"/>
    <mergeCell ref="J510:J527"/>
    <mergeCell ref="J528:J550"/>
    <mergeCell ref="J551:J565"/>
    <mergeCell ref="J422:J436"/>
    <mergeCell ref="J437:J442"/>
    <mergeCell ref="J443:J457"/>
    <mergeCell ref="J458:J469"/>
    <mergeCell ref="J470:J484"/>
    <mergeCell ref="J355:J369"/>
    <mergeCell ref="J370:J384"/>
    <mergeCell ref="J385:J394"/>
    <mergeCell ref="J395:J409"/>
    <mergeCell ref="J410:J421"/>
    <mergeCell ref="J344:J354"/>
    <mergeCell ref="J175:J189"/>
    <mergeCell ref="J190:J206"/>
    <mergeCell ref="J207:J220"/>
    <mergeCell ref="J221:J247"/>
    <mergeCell ref="J248:J267"/>
    <mergeCell ref="J268:J287"/>
    <mergeCell ref="J288:J298"/>
    <mergeCell ref="J299:J313"/>
    <mergeCell ref="J314:J328"/>
    <mergeCell ref="J329:J343"/>
    <mergeCell ref="J99:J115"/>
    <mergeCell ref="J116:J135"/>
    <mergeCell ref="J136:J149"/>
    <mergeCell ref="J150:J164"/>
    <mergeCell ref="J165:J174"/>
    <mergeCell ref="J3:J20"/>
    <mergeCell ref="J21:J38"/>
    <mergeCell ref="J39:J53"/>
    <mergeCell ref="J54:J78"/>
    <mergeCell ref="J79:J98"/>
  </mergeCells>
  <conditionalFormatting sqref="B2:B1048576">
    <cfRule type="duplicateValues" dxfId="0" priority="159"/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Sheet1!_FilterDatabase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2021-08-03T10:16:50Z</cp:lastPrinted>
  <dcterms:created xsi:type="dcterms:W3CDTF">2020-11-16T07:40:40Z</dcterms:created>
  <dcterms:modified xsi:type="dcterms:W3CDTF">2021-09-22T02:08:21Z</dcterms:modified>
</cp:coreProperties>
</file>